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<sst xmlns="http://schemas.openxmlformats.org/spreadsheetml/2006/main" count="33" uniqueCount="22">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</sst>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61.023513139695716</c:v>
                </c:pt>
                <c:pt idx="1">
                  <c:v>65.08344030808729</c:v>
                </c:pt>
                <c:pt idx="2">
                  <c:v>66.794682422451984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41.840435176790571</c:v>
                </c:pt>
                <c:pt idx="1">
                  <c:v>54.33925049309665</c:v>
                </c:pt>
                <c:pt idx="2">
                  <c:v>63.511720477664745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9.7302078726227332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23.485183547103052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63.511720477664745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080"/>
        <c:axId val="87569536"/>
      </c:bubbleChart>
      <c:valAx>
        <c:axId val="843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61.023513139695716</v>
      </c>
      <c r="C13" s="21">
        <v>65.08344030808729</v>
      </c>
      <c r="D13" s="21">
        <v>66.794682422451984</v>
      </c>
    </row>
    <row r="14" spans="1:4" ht="17.45" customHeight="1" x14ac:dyDescent="0.2">
      <c r="A14" s="10" t="s">
        <v>12</v>
      </c>
      <c r="B14" s="21">
        <v>24.757952973720609</v>
      </c>
      <c r="C14" s="21">
        <v>30.198973042362002</v>
      </c>
      <c r="D14" s="21">
        <v>36.307237813884782</v>
      </c>
    </row>
    <row r="15" spans="1:4" ht="17.45" customHeight="1" x14ac:dyDescent="0.2">
      <c r="A15" s="10" t="s">
        <v>13</v>
      </c>
      <c r="B15" s="21">
        <v>62.462159434914234</v>
      </c>
      <c r="C15" s="21">
        <v>99.061662198391417</v>
      </c>
      <c r="D15" s="21">
        <v>155.95611285266457</v>
      </c>
    </row>
    <row r="16" spans="1:4" ht="17.45" customHeight="1" x14ac:dyDescent="0.2">
      <c r="A16" s="10" t="s">
        <v>6</v>
      </c>
      <c r="B16" s="21">
        <v>86.25</v>
      </c>
      <c r="C16" s="21">
        <v>59.2375366568915</v>
      </c>
      <c r="D16" s="21">
        <v>59.390862944162436</v>
      </c>
    </row>
    <row r="17" spans="1:4" ht="17.45" customHeight="1" x14ac:dyDescent="0.2">
      <c r="A17" s="10" t="s">
        <v>7</v>
      </c>
      <c r="B17" s="21">
        <v>41.840435176790571</v>
      </c>
      <c r="C17" s="21">
        <v>54.33925049309665</v>
      </c>
      <c r="D17" s="21">
        <v>63.511720477664745</v>
      </c>
    </row>
    <row r="18" spans="1:4" ht="17.45" customHeight="1" x14ac:dyDescent="0.2">
      <c r="A18" s="10" t="s">
        <v>14</v>
      </c>
      <c r="B18" s="21">
        <v>14.732547597461467</v>
      </c>
      <c r="C18" s="21">
        <v>9.2702169625246551</v>
      </c>
      <c r="D18" s="21">
        <v>9.7302078726227332</v>
      </c>
    </row>
    <row r="19" spans="1:4" ht="17.45" customHeight="1" x14ac:dyDescent="0.2">
      <c r="A19" s="10" t="s">
        <v>8</v>
      </c>
      <c r="B19" s="21">
        <v>37.216681776971896</v>
      </c>
      <c r="C19" s="21">
        <v>25.246548323471401</v>
      </c>
      <c r="D19" s="21">
        <v>23.485183547103052</v>
      </c>
    </row>
    <row r="20" spans="1:4" ht="17.45" customHeight="1" x14ac:dyDescent="0.2">
      <c r="A20" s="10" t="s">
        <v>10</v>
      </c>
      <c r="B20" s="21">
        <v>86.899365367180408</v>
      </c>
      <c r="C20" s="21">
        <v>82.544378698224847</v>
      </c>
      <c r="D20" s="21">
        <v>86.554621848739501</v>
      </c>
    </row>
    <row r="21" spans="1:4" ht="17.45" customHeight="1" x14ac:dyDescent="0.2">
      <c r="A21" s="11" t="s">
        <v>9</v>
      </c>
      <c r="B21" s="22">
        <v>3.8531278331822301</v>
      </c>
      <c r="C21" s="22">
        <v>3.8954635108481259</v>
      </c>
      <c r="D21" s="22">
        <v>3.2286598850066341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66.794682422451984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36.307237813884782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155.95611285266457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59.390862944162436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63.511720477664745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9.7302078726227332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23.485183547103052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86.554621848739501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3.2286598850066341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2016-01-28T17:08:05Z</dcterms:modified>
</cp:coreProperties>
</file>