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<sst xmlns="http://schemas.openxmlformats.org/spreadsheetml/2006/main" count="41" uniqueCount="26">
  <si>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</si>
  <si>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</si>
  <si>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</si>
  <si>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</si>
  <si>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</si>
  <si>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</si>
  <si>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</si>
  <si>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</si>
  <si>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</si>
  <si>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</si>
  <si>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</si>
  <si>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</si>
  <si>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</si>
  <si>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</si>
  <si>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</si>
  <si>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</si>
  <si>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</si>
  <si>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</si>
  <si>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</si>
  <si>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</si>
  <si>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</si>
  <si>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</si>
  <si>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</si>
  <si>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CORTEMAGGIORE</t>
  </si>
  <si>
    <t>Cortemaggiore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</si>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</sst>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117.60435571687839</c:v>
                </c:pt>
                <c:pt idx="1">
                  <c:v>161.51832460732984</c:v>
                </c:pt>
                <c:pt idx="2">
                  <c:v>283.17460317460319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47.601199400299848</c:v>
                </c:pt>
                <c:pt idx="1">
                  <c:v>48.200859291084861</c:v>
                </c:pt>
                <c:pt idx="2">
                  <c:v>51.11452728670254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62.480211081794188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40.388446215139439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49.373040752351102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62.480211081794188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40.388446215139439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2169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64.529472595656671</v>
      </c>
      <c r="C13" s="27">
        <v>61.239436619718312</v>
      </c>
      <c r="D13" s="27">
        <v>62.480211081794188</v>
      </c>
    </row>
    <row r="14" spans="1:4" ht="18.600000000000001" customHeight="1" x14ac:dyDescent="0.2">
      <c r="A14" s="9" t="s">
        <v>8</v>
      </c>
      <c r="B14" s="27">
        <v>31.769825918762091</v>
      </c>
      <c r="C14" s="27">
        <v>36.32632119035403</v>
      </c>
      <c r="D14" s="27">
        <v>40.388446215139439</v>
      </c>
    </row>
    <row r="15" spans="1:4" ht="18.600000000000001" customHeight="1" x14ac:dyDescent="0.2">
      <c r="A15" s="9" t="s">
        <v>9</v>
      </c>
      <c r="B15" s="27">
        <v>47.601199400299848</v>
      </c>
      <c r="C15" s="27">
        <v>48.200859291084861</v>
      </c>
      <c r="D15" s="27">
        <v>51.11452728670254</v>
      </c>
    </row>
    <row r="16" spans="1:4" ht="18.600000000000001" customHeight="1" x14ac:dyDescent="0.2">
      <c r="A16" s="9" t="s">
        <v>10</v>
      </c>
      <c r="B16" s="27">
        <v>117.60435571687839</v>
      </c>
      <c r="C16" s="27">
        <v>161.51832460732984</v>
      </c>
      <c r="D16" s="27">
        <v>283.17460317460319</v>
      </c>
    </row>
    <row r="17" spans="1:4" ht="18.600000000000001" customHeight="1" x14ac:dyDescent="0.2">
      <c r="A17" s="9" t="s">
        <v>6</v>
      </c>
      <c r="B17" s="27">
        <v>56.109979633401217</v>
      </c>
      <c r="C17" s="27">
        <v>61.217948717948723</v>
      </c>
      <c r="D17" s="27">
        <v>49.373040752351102</v>
      </c>
    </row>
    <row r="18" spans="1:4" ht="18.600000000000001" customHeight="1" x14ac:dyDescent="0.2">
      <c r="A18" s="9" t="s">
        <v>11</v>
      </c>
      <c r="B18" s="27">
        <v>14.435695538057743</v>
      </c>
      <c r="C18" s="27">
        <v>11.086350974930362</v>
      </c>
      <c r="D18" s="27">
        <v>10.125313283208021</v>
      </c>
    </row>
    <row r="19" spans="1:4" ht="18.600000000000001" customHeight="1" x14ac:dyDescent="0.2">
      <c r="A19" s="9" t="s">
        <v>12</v>
      </c>
      <c r="B19" s="27">
        <v>34.330708661417326</v>
      </c>
      <c r="C19" s="27">
        <v>36.601671309192199</v>
      </c>
      <c r="D19" s="27">
        <v>31.177944862155389</v>
      </c>
    </row>
    <row r="20" spans="1:4" ht="18.600000000000001" customHeight="1" x14ac:dyDescent="0.2">
      <c r="A20" s="9" t="s">
        <v>13</v>
      </c>
      <c r="B20" s="27">
        <v>29.658792650918635</v>
      </c>
      <c r="C20" s="27">
        <v>32.200557103064064</v>
      </c>
      <c r="D20" s="27">
        <v>37.84461152882205</v>
      </c>
    </row>
    <row r="21" spans="1:4" ht="18.600000000000001" customHeight="1" x14ac:dyDescent="0.2">
      <c r="A21" s="9" t="s">
        <v>14</v>
      </c>
      <c r="B21" s="27">
        <v>21.5748031496063</v>
      </c>
      <c r="C21" s="27">
        <v>20.111420612813372</v>
      </c>
      <c r="D21" s="27">
        <v>20.852130325814535</v>
      </c>
    </row>
    <row r="22" spans="1:4" ht="18.600000000000001" customHeight="1" x14ac:dyDescent="0.2">
      <c r="A22" s="9" t="s">
        <v>15</v>
      </c>
      <c r="B22" s="27">
        <v>20.944881889763781</v>
      </c>
      <c r="C22" s="27">
        <v>33.871866295264624</v>
      </c>
      <c r="D22" s="27">
        <v>25.46365914786967</v>
      </c>
    </row>
    <row r="23" spans="1:4" ht="18.600000000000001" customHeight="1" x14ac:dyDescent="0.2">
      <c r="A23" s="9" t="s">
        <v>16</v>
      </c>
      <c r="B23" s="27">
        <v>43.779527559055119</v>
      </c>
      <c r="C23" s="27">
        <v>30.02785515320334</v>
      </c>
      <c r="D23" s="27">
        <v>26.867167919799499</v>
      </c>
    </row>
    <row r="24" spans="1:4" ht="18.600000000000001" customHeight="1" x14ac:dyDescent="0.2">
      <c r="A24" s="9" t="s">
        <v>17</v>
      </c>
      <c r="B24" s="27">
        <v>7.349081364829396</v>
      </c>
      <c r="C24" s="27">
        <v>13.92757660167131</v>
      </c>
      <c r="D24" s="27">
        <v>18.897243107769423</v>
      </c>
    </row>
    <row r="25" spans="1:4" ht="18.600000000000001" customHeight="1" x14ac:dyDescent="0.2">
      <c r="A25" s="10" t="s">
        <v>18</v>
      </c>
      <c r="B25" s="28">
        <v>140.68204041720992</v>
      </c>
      <c r="C25" s="28">
        <v>141.59433622655092</v>
      </c>
      <c r="D25" s="28">
        <v>152.86994361911582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62.480211081794188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40.388446215139439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51.11452728670254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283.17460317460319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49.373040752351102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10.125313283208021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31.177944862155389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37.84461152882205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20.852130325814535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25.46365914786967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26.867167919799499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18.897243107769423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152.86994361911582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2016-01-28T12:48:20Z</dcterms:modified>
</cp:coreProperties>
</file>