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<sst xmlns="http://schemas.openxmlformats.org/spreadsheetml/2006/main" count="25" uniqueCount="18">
  <si>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</si>
  <si>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</si>
  <si>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</si>
  <si>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</si>
  <si>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</si>
  <si>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</si>
  <si>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</si>
  <si>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</si>
  <si>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</si>
  <si>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</si>
  <si>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</si>
  <si>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</si>
  <si>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</si>
  <si>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</si>
  <si>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</si>
  <si>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CORTEMAGGIORE</t>
  </si>
  <si>
    <t>Cortemaggiore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</si>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</sst>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17.796480489671001</c:v>
                </c:pt>
                <c:pt idx="1">
                  <c:v>11.378205128205128</c:v>
                </c:pt>
                <c:pt idx="2">
                  <c:v>17.084639498432601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35.638297872340424</c:v>
                </c:pt>
                <c:pt idx="1">
                  <c:v>38.789122626988195</c:v>
                </c:pt>
                <c:pt idx="2">
                  <c:v>43.974103585657367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65.699208443271772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43.974103585657367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17.084639498432601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Cortemaggiore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65.699208443271772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43.974103585657367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720"/>
        <c:axId val="97648640"/>
      </c:bubbleChart>
      <c:valAx>
        <c:axId val="9295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7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67.1147880041365</v>
      </c>
      <c r="C13" s="28">
        <v>62.25352112676056</v>
      </c>
      <c r="D13" s="28">
        <v>65.699208443271772</v>
      </c>
    </row>
    <row r="14" spans="1:4" ht="17.45" customHeight="1" x14ac:dyDescent="0.25">
      <c r="A14" s="9" t="s">
        <v>8</v>
      </c>
      <c r="B14" s="28">
        <v>35.638297872340424</v>
      </c>
      <c r="C14" s="28">
        <v>38.789122626988195</v>
      </c>
      <c r="D14" s="28">
        <v>43.974103585657367</v>
      </c>
    </row>
    <row r="15" spans="1:4" ht="17.45" customHeight="1" x14ac:dyDescent="0.25">
      <c r="A15" s="27" t="s">
        <v>9</v>
      </c>
      <c r="B15" s="28">
        <v>50.849575212393802</v>
      </c>
      <c r="C15" s="28">
        <v>49.973147153598276</v>
      </c>
      <c r="D15" s="28">
        <v>54.522162439149369</v>
      </c>
    </row>
    <row r="16" spans="1:4" ht="17.45" customHeight="1" x14ac:dyDescent="0.25">
      <c r="A16" s="27" t="s">
        <v>10</v>
      </c>
      <c r="B16" s="28">
        <v>17.796480489671001</v>
      </c>
      <c r="C16" s="28">
        <v>11.378205128205128</v>
      </c>
      <c r="D16" s="28">
        <v>17.084639498432601</v>
      </c>
    </row>
    <row r="17" spans="1:4" ht="17.45" customHeight="1" x14ac:dyDescent="0.25">
      <c r="A17" s="10" t="s">
        <v>6</v>
      </c>
      <c r="B17" s="31">
        <v>122.71062271062272</v>
      </c>
      <c r="C17" s="31">
        <v>98.342541436464089</v>
      </c>
      <c r="D17" s="31">
        <v>76.623376623376629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65.699208443271772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43.974103585657367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54.522162439149369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17.084639498432601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76.623376623376629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2016-03-11T10:01:03Z</dcterms:modified>
</cp:coreProperties>
</file>