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<sst xmlns="http://schemas.openxmlformats.org/spreadsheetml/2006/main" count="23" uniqueCount="17">
  <si>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</si>
  <si>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</si>
  <si>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</si>
  <si>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</si>
  <si>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</si>
  <si>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</si>
  <si>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</si>
  <si>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</si>
  <si>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</si>
  <si>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</si>
  <si>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</si>
  <si>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</si>
  <si>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</si>
  <si>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PIACENZA</t>
  </si>
  <si>
    <t>CORTEMAGGIORE</t>
  </si>
  <si>
    <t>Cortemaggiore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</si>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</sst>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2.735562310030395</c:v>
                </c:pt>
                <c:pt idx="1">
                  <c:v>14.098360655737704</c:v>
                </c:pt>
                <c:pt idx="2">
                  <c:v>24.242424242424242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36992"/>
        <c:axId val="212439040"/>
      </c:lineChart>
      <c:catAx>
        <c:axId val="21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39040"/>
        <c:crosses val="autoZero"/>
        <c:auto val="1"/>
        <c:lblAlgn val="ctr"/>
        <c:lblOffset val="100"/>
        <c:noMultiLvlLbl val="0"/>
      </c:catAx>
      <c:valAx>
        <c:axId val="212439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6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95.833333333333343</c:v>
                </c:pt>
                <c:pt idx="1">
                  <c:v>96.835443037974684</c:v>
                </c:pt>
                <c:pt idx="2">
                  <c:v>99.465240641711233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71104"/>
        <c:axId val="212682240"/>
      </c:lineChart>
      <c:catAx>
        <c:axId val="21267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2240"/>
        <c:crosses val="autoZero"/>
        <c:auto val="1"/>
        <c:lblAlgn val="ctr"/>
        <c:lblOffset val="100"/>
        <c:noMultiLvlLbl val="0"/>
      </c:catAx>
      <c:valAx>
        <c:axId val="21268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71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35.10726072607261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99.465240641711233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28064"/>
        <c:axId val="212731776"/>
      </c:bubbleChart>
      <c:valAx>
        <c:axId val="21272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1776"/>
        <c:crosses val="autoZero"/>
        <c:crossBetween val="midCat"/>
      </c:valAx>
      <c:valAx>
        <c:axId val="21273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8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24.169303797468356</v>
      </c>
      <c r="C13" s="19">
        <v>44.045041143352101</v>
      </c>
      <c r="D13" s="19">
        <v>54.0016501650165</v>
      </c>
    </row>
    <row r="14" spans="1:4" ht="15.6" customHeight="1" x14ac:dyDescent="0.2">
      <c r="A14" s="8" t="s">
        <v>6</v>
      </c>
      <c r="B14" s="19">
        <v>2.735562310030395</v>
      </c>
      <c r="C14" s="19">
        <v>14.098360655737704</v>
      </c>
      <c r="D14" s="19">
        <v>24.242424242424242</v>
      </c>
    </row>
    <row r="15" spans="1:4" ht="15.6" customHeight="1" x14ac:dyDescent="0.2">
      <c r="A15" s="8" t="s">
        <v>8</v>
      </c>
      <c r="B15" s="19">
        <v>95.833333333333343</v>
      </c>
      <c r="C15" s="19">
        <v>96.835443037974684</v>
      </c>
      <c r="D15" s="19">
        <v>99.465240641711233</v>
      </c>
    </row>
    <row r="16" spans="1:4" ht="15.6" customHeight="1" x14ac:dyDescent="0.2">
      <c r="A16" s="9" t="s">
        <v>9</v>
      </c>
      <c r="B16" s="20">
        <v>30.419303797468356</v>
      </c>
      <c r="C16" s="20">
        <v>33.867475097444782</v>
      </c>
      <c r="D16" s="20">
        <v>35.10726072607261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54.0016501650165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24.242424242424242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99.465240641711233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35.10726072607261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2015-04-20T12:25:56Z</dcterms:modified>
</cp:coreProperties>
</file>