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<sst xmlns="http://schemas.openxmlformats.org/spreadsheetml/2006/main" count="25" uniqueCount="18">
  <si>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</si>
  <si>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</si>
  <si>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</si>
  <si>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</si>
  <si>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</si>
  <si>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</si>
  <si>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</si>
  <si>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</si>
  <si>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</si>
  <si>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</si>
  <si>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</si>
  <si>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</si>
  <si>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</si>
  <si>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</si>
  <si>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</si>
  <si>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CORTEMAGGIORE</t>
  </si>
  <si>
    <t>Cortemaggiore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</si>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</sst>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79.453836150845262</c:v>
                </c:pt>
                <c:pt idx="1">
                  <c:v>130.05115089514067</c:v>
                </c:pt>
                <c:pt idx="2">
                  <c:v>153.81903642773207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98.793058787559659</c:v>
                </c:pt>
                <c:pt idx="1">
                  <c:v>108.8204551324915</c:v>
                </c:pt>
                <c:pt idx="2">
                  <c:v>92.854924826307439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153.81903642773207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0.47404598246029866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92.854924826307439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98.793058787559659</v>
      </c>
      <c r="C13" s="19">
        <v>108.8204551324915</v>
      </c>
      <c r="D13" s="19">
        <v>92.854924826307439</v>
      </c>
    </row>
    <row r="14" spans="1:4" ht="20.45" customHeight="1" x14ac:dyDescent="0.2">
      <c r="A14" s="8" t="s">
        <v>8</v>
      </c>
      <c r="B14" s="19">
        <v>1.5031645569620253</v>
      </c>
      <c r="C14" s="19">
        <v>5.5868341273278475</v>
      </c>
      <c r="D14" s="19">
        <v>3.4653465346534658</v>
      </c>
    </row>
    <row r="15" spans="1:4" ht="20.45" customHeight="1" x14ac:dyDescent="0.2">
      <c r="A15" s="8" t="s">
        <v>9</v>
      </c>
      <c r="B15" s="19">
        <v>79.453836150845262</v>
      </c>
      <c r="C15" s="19">
        <v>130.05115089514067</v>
      </c>
      <c r="D15" s="19">
        <v>153.81903642773207</v>
      </c>
    </row>
    <row r="16" spans="1:4" ht="20.45" customHeight="1" x14ac:dyDescent="0.2">
      <c r="A16" s="8" t="s">
        <v>10</v>
      </c>
      <c r="B16" s="19">
        <v>2.3228803716608595E-2</v>
      </c>
      <c r="C16" s="19">
        <v>0.52552552552552556</v>
      </c>
      <c r="D16" s="19">
        <v>0.47404598246029866</v>
      </c>
    </row>
    <row r="17" spans="1:4" ht="20.45" customHeight="1" x14ac:dyDescent="0.2">
      <c r="A17" s="9" t="s">
        <v>7</v>
      </c>
      <c r="B17" s="20">
        <v>44.501541623843785</v>
      </c>
      <c r="C17" s="20">
        <v>19.498607242339833</v>
      </c>
      <c r="D17" s="20">
        <v>20.441988950276244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92.854924826307439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3.4653465346534658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153.81903642773207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0.47404598246029866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20.441988950276244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2016-01-28T09:59:33Z</dcterms:modified>
</cp:coreProperties>
</file>