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<sst xmlns="http://schemas.openxmlformats.org/spreadsheetml/2006/main" count="24" uniqueCount="18">
  <si>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</si>
  <si>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</si>
  <si>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</si>
  <si>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</si>
  <si>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</si>
  <si>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</si>
  <si>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</si>
  <si>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</si>
  <si>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</si>
  <si>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</si>
  <si>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</si>
  <si>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</si>
  <si>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</si>
  <si>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</si>
  <si>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PIACENZA</t>
  </si>
  <si>
    <t>CORTEMAGGIORE</t>
  </si>
  <si>
    <t>Cortemaggiore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</si>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</sst>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5.9347181008902072E-2</c:v>
                </c:pt>
                <c:pt idx="1">
                  <c:v>5.8513750731421885E-2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34.005934718100889</c:v>
                </c:pt>
                <c:pt idx="1">
                  <c:v>38.092451726155645</c:v>
                </c:pt>
                <c:pt idx="2">
                  <c:v>39.925768822905624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Cortemaggiore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39.925768822905624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4272"/>
        <c:axId val="82856192"/>
      </c:scatterChart>
      <c:valAx>
        <c:axId val="82854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6192"/>
        <c:crosses val="autoZero"/>
        <c:crossBetween val="midCat"/>
      </c:valAx>
      <c:valAx>
        <c:axId val="82856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40.705948880343811</v>
      </c>
      <c r="C13" s="22">
        <v>44.762297068088202</v>
      </c>
      <c r="D13" s="22">
        <v>45.56</v>
      </c>
    </row>
    <row r="14" spans="1:4" ht="19.149999999999999" customHeight="1" x14ac:dyDescent="0.2">
      <c r="A14" s="9" t="s">
        <v>7</v>
      </c>
      <c r="B14" s="22">
        <v>34.005934718100889</v>
      </c>
      <c r="C14" s="22">
        <v>38.092451726155645</v>
      </c>
      <c r="D14" s="22">
        <v>39.925768822905624</v>
      </c>
    </row>
    <row r="15" spans="1:4" ht="19.149999999999999" customHeight="1" x14ac:dyDescent="0.2">
      <c r="A15" s="9" t="s">
        <v>8</v>
      </c>
      <c r="B15" s="22">
        <v>5.9347181008902072E-2</v>
      </c>
      <c r="C15" s="22">
        <v>5.8513750731421885E-2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3.2118887823585811</v>
      </c>
      <c r="D16" s="23">
        <v>7.2710951526032312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45.56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39.925768822905624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7.2710951526032312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2016-01-27T13:28:32Z</dcterms:modified>
</cp:coreProperties>
</file>