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<sst xmlns="http://schemas.openxmlformats.org/spreadsheetml/2006/main" count="23" uniqueCount="17">
  <si>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</si>
  <si>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</si>
  <si>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</si>
  <si>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</si>
  <si>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</si>
  <si>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</si>
  <si>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</si>
  <si>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</si>
  <si>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</si>
  <si>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</si>
  <si>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</si>
  <si>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</si>
  <si>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</si>
  <si>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</si>
  <si>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CORTEMAGGIORE</t>
  </si>
  <si>
    <t>Cortemaggiore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</si>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</sst>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13.392857142857142</c:v>
                </c:pt>
                <c:pt idx="1">
                  <c:v>7.9864061172472383</c:v>
                </c:pt>
                <c:pt idx="2">
                  <c:v>8.5335542667771342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5.7629870129870131</c:v>
                </c:pt>
                <c:pt idx="1">
                  <c:v>5.182667799490229</c:v>
                </c:pt>
                <c:pt idx="2">
                  <c:v>4.5567522783761394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4.5567522783761394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8.5335542667771342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0.33140016570008285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4.5567522783761394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8.5335542667771342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2.2883295194508007</v>
      </c>
      <c r="C13" s="27">
        <v>2.798708288482239</v>
      </c>
      <c r="D13" s="27">
        <v>5.4323725055432366</v>
      </c>
    </row>
    <row r="14" spans="1:4" ht="19.149999999999999" customHeight="1" x14ac:dyDescent="0.2">
      <c r="A14" s="8" t="s">
        <v>6</v>
      </c>
      <c r="B14" s="27">
        <v>0.89285714285714279</v>
      </c>
      <c r="C14" s="27">
        <v>1.4443500424808835</v>
      </c>
      <c r="D14" s="27">
        <v>0.33140016570008285</v>
      </c>
    </row>
    <row r="15" spans="1:4" ht="19.149999999999999" customHeight="1" x14ac:dyDescent="0.2">
      <c r="A15" s="8" t="s">
        <v>7</v>
      </c>
      <c r="B15" s="27">
        <v>5.7629870129870131</v>
      </c>
      <c r="C15" s="27">
        <v>5.182667799490229</v>
      </c>
      <c r="D15" s="27">
        <v>4.5567522783761394</v>
      </c>
    </row>
    <row r="16" spans="1:4" ht="19.149999999999999" customHeight="1" x14ac:dyDescent="0.2">
      <c r="A16" s="9" t="s">
        <v>8</v>
      </c>
      <c r="B16" s="28">
        <v>13.392857142857142</v>
      </c>
      <c r="C16" s="28">
        <v>7.9864061172472383</v>
      </c>
      <c r="D16" s="28">
        <v>8.5335542667771342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5.4323725055432366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0.33140016570008285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4.5567522783761394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8.5335542667771342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2016-01-26T13:26:41Z</dcterms:modified>
</cp:coreProperties>
</file>