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<sst xmlns="http://schemas.openxmlformats.org/spreadsheetml/2006/main" count="29" uniqueCount="20">
  <si>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</si>
  <si>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</si>
  <si>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</si>
  <si>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</si>
  <si>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</si>
  <si>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</si>
  <si>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</si>
  <si>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</si>
  <si>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</si>
  <si>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</si>
  <si>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</si>
  <si>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</si>
  <si>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</si>
  <si>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</si>
  <si>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</si>
  <si>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</si>
  <si>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</si>
  <si>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CORTEMAGGIORE</t>
  </si>
  <si>
    <t>Cortemaggiore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</si>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</sst>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8.9712117830841329</c:v>
                </c:pt>
                <c:pt idx="1">
                  <c:v>11.529242569511027</c:v>
                </c:pt>
                <c:pt idx="2">
                  <c:v>13.352782764811492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3376"/>
        <c:axId val="197741568"/>
      </c:lineChart>
      <c:catAx>
        <c:axId val="1977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41568"/>
        <c:crosses val="autoZero"/>
        <c:auto val="1"/>
        <c:lblAlgn val="ctr"/>
        <c:lblOffset val="100"/>
        <c:noMultiLvlLbl val="0"/>
      </c:catAx>
      <c:valAx>
        <c:axId val="1977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3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3.9276947110020082</c:v>
                </c:pt>
                <c:pt idx="1">
                  <c:v>4.2186001917545539</c:v>
                </c:pt>
                <c:pt idx="2">
                  <c:v>5.3186714542190305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77280"/>
        <c:axId val="201528832"/>
      </c:lineChart>
      <c:catAx>
        <c:axId val="197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8832"/>
        <c:crosses val="autoZero"/>
        <c:auto val="1"/>
        <c:lblAlgn val="ctr"/>
        <c:lblOffset val="100"/>
        <c:noMultiLvlLbl val="0"/>
      </c:catAx>
      <c:valAx>
        <c:axId val="2015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37.817796610169488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19.52683615819209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5.3406998158379375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37.817796610169488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19.52683615819209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7776"/>
        <c:axId val="201550080"/>
      </c:bubbleChart>
      <c:valAx>
        <c:axId val="20154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080"/>
        <c:crosses val="autoZero"/>
        <c:crossBetween val="midCat"/>
      </c:valAx>
      <c:valAx>
        <c:axId val="20155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93.98268398268398</v>
      </c>
      <c r="C13" s="22">
        <v>93.327154772937902</v>
      </c>
      <c r="D13" s="22">
        <v>98.220640569395016</v>
      </c>
    </row>
    <row r="14" spans="1:4" ht="17.45" customHeight="1" x14ac:dyDescent="0.2">
      <c r="A14" s="10" t="s">
        <v>6</v>
      </c>
      <c r="B14" s="22">
        <v>3.9276947110020082</v>
      </c>
      <c r="C14" s="22">
        <v>4.2186001917545539</v>
      </c>
      <c r="D14" s="22">
        <v>5.3186714542190305</v>
      </c>
    </row>
    <row r="15" spans="1:4" ht="17.45" customHeight="1" x14ac:dyDescent="0.2">
      <c r="A15" s="10" t="s">
        <v>12</v>
      </c>
      <c r="B15" s="22">
        <v>8.9712117830841329</v>
      </c>
      <c r="C15" s="22">
        <v>11.529242569511027</v>
      </c>
      <c r="D15" s="22">
        <v>13.352782764811492</v>
      </c>
    </row>
    <row r="16" spans="1:4" ht="17.45" customHeight="1" x14ac:dyDescent="0.2">
      <c r="A16" s="10" t="s">
        <v>7</v>
      </c>
      <c r="B16" s="22">
        <v>27.614795918367346</v>
      </c>
      <c r="C16" s="22">
        <v>39.580209895052477</v>
      </c>
      <c r="D16" s="22">
        <v>37.817796610169488</v>
      </c>
    </row>
    <row r="17" spans="1:4" ht="17.45" customHeight="1" x14ac:dyDescent="0.2">
      <c r="A17" s="10" t="s">
        <v>8</v>
      </c>
      <c r="B17" s="22">
        <v>15.274234693877551</v>
      </c>
      <c r="C17" s="22">
        <v>16.791604197901052</v>
      </c>
      <c r="D17" s="22">
        <v>19.52683615819209</v>
      </c>
    </row>
    <row r="18" spans="1:4" ht="17.45" customHeight="1" x14ac:dyDescent="0.2">
      <c r="A18" s="10" t="s">
        <v>9</v>
      </c>
      <c r="B18" s="22">
        <v>180.79331941544885</v>
      </c>
      <c r="C18" s="22">
        <v>235.71428571428572</v>
      </c>
      <c r="D18" s="22">
        <v>193.67088607594937</v>
      </c>
    </row>
    <row r="19" spans="1:4" ht="17.45" customHeight="1" x14ac:dyDescent="0.2">
      <c r="A19" s="11" t="s">
        <v>13</v>
      </c>
      <c r="B19" s="23">
        <v>1.9270833333333335</v>
      </c>
      <c r="C19" s="23">
        <v>3.6383682469680267</v>
      </c>
      <c r="D19" s="23">
        <v>5.3406998158379375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98.220640569395016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5.3186714542190305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13.352782764811492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37.817796610169488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19.52683615819209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193.67088607594937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5.3406998158379375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2015-04-16T11:57:36Z</dcterms:modified>
</cp:coreProperties>
</file>