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<sst xmlns="http://schemas.openxmlformats.org/spreadsheetml/2006/main" count="33" uniqueCount="22">
  <si>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</si>
  <si>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</si>
  <si>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</si>
  <si>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</si>
  <si>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</si>
  <si>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</si>
  <si>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</si>
  <si>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</si>
  <si>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</si>
  <si>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</si>
  <si>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</si>
  <si>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</si>
  <si>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</si>
  <si>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</si>
  <si>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</si>
  <si>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</si>
  <si>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</si>
  <si>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</si>
  <si>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</si>
  <si>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CORTE BRUGNATELLA</t>
  </si>
  <si>
    <t>Corte Brugnatella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</si>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</sst>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45.746388443017658</c:v>
                </c:pt>
                <c:pt idx="1">
                  <c:v>51.028806584362144</c:v>
                </c:pt>
                <c:pt idx="2">
                  <c:v>60.465116279069761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41.05263157894737</c:v>
                </c:pt>
                <c:pt idx="1">
                  <c:v>57.661290322580648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16.239316239316238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45.746388443017658</v>
      </c>
      <c r="C13" s="21">
        <v>51.028806584362144</v>
      </c>
      <c r="D13" s="21">
        <v>60.465116279069761</v>
      </c>
    </row>
    <row r="14" spans="1:4" ht="17.45" customHeight="1" x14ac:dyDescent="0.2">
      <c r="A14" s="10" t="s">
        <v>12</v>
      </c>
      <c r="B14" s="21">
        <v>20.545746388443018</v>
      </c>
      <c r="C14" s="21">
        <v>28.189300411522634</v>
      </c>
      <c r="D14" s="21">
        <v>35.400516795865634</v>
      </c>
    </row>
    <row r="15" spans="1:4" ht="17.45" customHeight="1" x14ac:dyDescent="0.2">
      <c r="A15" s="10" t="s">
        <v>13</v>
      </c>
      <c r="B15" s="21">
        <v>68.333333333333329</v>
      </c>
      <c r="C15" s="21">
        <v>145.07042253521126</v>
      </c>
      <c r="D15" s="21">
        <v>120.48192771084338</v>
      </c>
    </row>
    <row r="16" spans="1:4" ht="17.45" customHeight="1" x14ac:dyDescent="0.2">
      <c r="A16" s="10" t="s">
        <v>6</v>
      </c>
      <c r="B16" s="21">
        <v>124.32432432432432</v>
      </c>
      <c r="C16" s="21">
        <v>85</v>
      </c>
      <c r="D16" s="21">
        <v>264.28571428571428</v>
      </c>
    </row>
    <row r="17" spans="1:4" ht="17.45" customHeight="1" x14ac:dyDescent="0.2">
      <c r="A17" s="10" t="s">
        <v>7</v>
      </c>
      <c r="B17" s="21">
        <v>41.05263157894737</v>
      </c>
      <c r="C17" s="21">
        <v>57.661290322580648</v>
      </c>
      <c r="D17" s="21">
        <v>55.555555555555557</v>
      </c>
    </row>
    <row r="18" spans="1:4" ht="17.45" customHeight="1" x14ac:dyDescent="0.2">
      <c r="A18" s="10" t="s">
        <v>14</v>
      </c>
      <c r="B18" s="21">
        <v>11.228070175438596</v>
      </c>
      <c r="C18" s="21">
        <v>13.709677419354838</v>
      </c>
      <c r="D18" s="21">
        <v>16.239316239316238</v>
      </c>
    </row>
    <row r="19" spans="1:4" ht="17.45" customHeight="1" x14ac:dyDescent="0.2">
      <c r="A19" s="10" t="s">
        <v>8</v>
      </c>
      <c r="B19" s="21">
        <v>27.017543859649123</v>
      </c>
      <c r="C19" s="21">
        <v>18.14516129032258</v>
      </c>
      <c r="D19" s="21">
        <v>24.358974358974358</v>
      </c>
    </row>
    <row r="20" spans="1:4" ht="17.45" customHeight="1" x14ac:dyDescent="0.2">
      <c r="A20" s="10" t="s">
        <v>10</v>
      </c>
      <c r="B20" s="21">
        <v>71.578947368421055</v>
      </c>
      <c r="C20" s="21">
        <v>60.483870967741936</v>
      </c>
      <c r="D20" s="21">
        <v>68.376068376068375</v>
      </c>
    </row>
    <row r="21" spans="1:4" ht="17.45" customHeight="1" x14ac:dyDescent="0.2">
      <c r="A21" s="11" t="s">
        <v>9</v>
      </c>
      <c r="B21" s="22">
        <v>4.2105263157894735</v>
      </c>
      <c r="C21" s="22">
        <v>10.887096774193548</v>
      </c>
      <c r="D21" s="22">
        <v>12.393162393162394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60.465116279069761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35.400516795865634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120.48192771084338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264.28571428571428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55.555555555555557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16.239316239316238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24.358974358974358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68.376068376068375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12.393162393162394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2016-01-28T17:08:04Z</dcterms:modified>
</cp:coreProperties>
</file>