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<sst xmlns="http://schemas.openxmlformats.org/spreadsheetml/2006/main" count="41" uniqueCount="26">
  <si>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</si>
  <si>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</si>
  <si>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</si>
  <si>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</si>
  <si>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</si>
  <si>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</si>
  <si>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</si>
  <si>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</si>
  <si>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</si>
  <si>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</si>
  <si>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</si>
  <si>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</si>
  <si>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</si>
  <si>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</si>
  <si>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</si>
  <si>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</si>
  <si>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</si>
  <si>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</si>
  <si>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</si>
  <si>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</si>
  <si>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</si>
  <si>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</si>
  <si>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PIACENZA</t>
  </si>
  <si>
    <t>CORTE BRUGNATELLA</t>
  </si>
  <si>
    <t>Corte Brugnatella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</si>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</sst>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164.17910447761196</c:v>
                </c:pt>
                <c:pt idx="1">
                  <c:v>177.77777777777777</c:v>
                </c:pt>
                <c:pt idx="2">
                  <c:v>271.73913043478262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34.052757793764989</c:v>
                </c:pt>
                <c:pt idx="1">
                  <c:v>33.905013192612138</c:v>
                </c:pt>
                <c:pt idx="2">
                  <c:v>38.080000000000005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98720"/>
        <c:axId val="65209472"/>
      </c:lineChart>
      <c:catAx>
        <c:axId val="6519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auto val="1"/>
        <c:lblAlgn val="ctr"/>
        <c:lblOffset val="100"/>
        <c:noMultiLvlLbl val="0"/>
      </c:catAx>
      <c:valAx>
        <c:axId val="652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8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 Brugnatella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41.721854304635762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34.674922600619198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65.714285714285708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 Brugnatella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41.721854304635762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34.674922600619198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600"/>
        <c:axId val="65364736"/>
      </c:bubbleChart>
      <c:valAx>
        <c:axId val="6532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48.711943793911004</v>
      </c>
      <c r="C13" s="27">
        <v>43.455497382198956</v>
      </c>
      <c r="D13" s="27">
        <v>41.721854304635762</v>
      </c>
    </row>
    <row r="14" spans="1:4" ht="18.600000000000001" customHeight="1" x14ac:dyDescent="0.2">
      <c r="A14" s="9" t="s">
        <v>8</v>
      </c>
      <c r="B14" s="27">
        <v>18.67321867321867</v>
      </c>
      <c r="C14" s="27">
        <v>24.202127659574469</v>
      </c>
      <c r="D14" s="27">
        <v>34.674922600619198</v>
      </c>
    </row>
    <row r="15" spans="1:4" ht="18.600000000000001" customHeight="1" x14ac:dyDescent="0.2">
      <c r="A15" s="9" t="s">
        <v>9</v>
      </c>
      <c r="B15" s="27">
        <v>34.052757793764989</v>
      </c>
      <c r="C15" s="27">
        <v>33.905013192612138</v>
      </c>
      <c r="D15" s="27">
        <v>38.080000000000005</v>
      </c>
    </row>
    <row r="16" spans="1:4" ht="18.600000000000001" customHeight="1" x14ac:dyDescent="0.2">
      <c r="A16" s="9" t="s">
        <v>10</v>
      </c>
      <c r="B16" s="27">
        <v>164.17910447761196</v>
      </c>
      <c r="C16" s="27">
        <v>177.77777777777777</v>
      </c>
      <c r="D16" s="27">
        <v>271.73913043478262</v>
      </c>
    </row>
    <row r="17" spans="1:4" ht="18.600000000000001" customHeight="1" x14ac:dyDescent="0.2">
      <c r="A17" s="9" t="s">
        <v>6</v>
      </c>
      <c r="B17" s="27">
        <v>51.937984496124031</v>
      </c>
      <c r="C17" s="27">
        <v>50.943396226415096</v>
      </c>
      <c r="D17" s="27">
        <v>65.714285714285708</v>
      </c>
    </row>
    <row r="18" spans="1:4" ht="18.600000000000001" customHeight="1" x14ac:dyDescent="0.2">
      <c r="A18" s="9" t="s">
        <v>11</v>
      </c>
      <c r="B18" s="27">
        <v>23.943661971830984</v>
      </c>
      <c r="C18" s="27">
        <v>15.953307392996107</v>
      </c>
      <c r="D18" s="27">
        <v>10.084033613445378</v>
      </c>
    </row>
    <row r="19" spans="1:4" ht="18.600000000000001" customHeight="1" x14ac:dyDescent="0.2">
      <c r="A19" s="9" t="s">
        <v>12</v>
      </c>
      <c r="B19" s="27">
        <v>22.183098591549296</v>
      </c>
      <c r="C19" s="27">
        <v>26.07003891050584</v>
      </c>
      <c r="D19" s="27">
        <v>28.991596638655466</v>
      </c>
    </row>
    <row r="20" spans="1:4" ht="18.600000000000001" customHeight="1" x14ac:dyDescent="0.2">
      <c r="A20" s="9" t="s">
        <v>13</v>
      </c>
      <c r="B20" s="27">
        <v>34.859154929577464</v>
      </c>
      <c r="C20" s="27">
        <v>39.688715953307394</v>
      </c>
      <c r="D20" s="27">
        <v>36.134453781512605</v>
      </c>
    </row>
    <row r="21" spans="1:4" ht="18.600000000000001" customHeight="1" x14ac:dyDescent="0.2">
      <c r="A21" s="9" t="s">
        <v>14</v>
      </c>
      <c r="B21" s="27">
        <v>19.014084507042252</v>
      </c>
      <c r="C21" s="27">
        <v>18.28793774319066</v>
      </c>
      <c r="D21" s="27">
        <v>24.789915966386555</v>
      </c>
    </row>
    <row r="22" spans="1:4" ht="18.600000000000001" customHeight="1" x14ac:dyDescent="0.2">
      <c r="A22" s="9" t="s">
        <v>15</v>
      </c>
      <c r="B22" s="27">
        <v>9.8591549295774641</v>
      </c>
      <c r="C22" s="27">
        <v>24.902723735408561</v>
      </c>
      <c r="D22" s="27">
        <v>15.546218487394958</v>
      </c>
    </row>
    <row r="23" spans="1:4" ht="18.600000000000001" customHeight="1" x14ac:dyDescent="0.2">
      <c r="A23" s="9" t="s">
        <v>16</v>
      </c>
      <c r="B23" s="27">
        <v>54.929577464788736</v>
      </c>
      <c r="C23" s="27">
        <v>32.295719844357976</v>
      </c>
      <c r="D23" s="27">
        <v>30.672268907563026</v>
      </c>
    </row>
    <row r="24" spans="1:4" ht="18.600000000000001" customHeight="1" x14ac:dyDescent="0.2">
      <c r="A24" s="9" t="s">
        <v>17</v>
      </c>
      <c r="B24" s="27">
        <v>13.380281690140844</v>
      </c>
      <c r="C24" s="27">
        <v>20.233463035019454</v>
      </c>
      <c r="D24" s="27">
        <v>14.705882352941178</v>
      </c>
    </row>
    <row r="25" spans="1:4" ht="18.600000000000001" customHeight="1" x14ac:dyDescent="0.2">
      <c r="A25" s="10" t="s">
        <v>18</v>
      </c>
      <c r="B25" s="28">
        <v>116.92307692307693</v>
      </c>
      <c r="C25" s="28">
        <v>121.63027108433732</v>
      </c>
      <c r="D25" s="28">
        <v>120.26143790849673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41.721854304635762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34.674922600619198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38.080000000000005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271.73913043478262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65.714285714285708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10.084033613445378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28.991596638655466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36.134453781512605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24.789915966386555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15.546218487394958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30.672268907563026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14.705882352941178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120.26143790849673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2016-01-28T12:48:18Z</dcterms:modified>
</cp:coreProperties>
</file>