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<sst xmlns="http://schemas.openxmlformats.org/spreadsheetml/2006/main" count="55" uniqueCount="26">
  <si>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</si>
  <si>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</si>
  <si>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</si>
  <si>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</si>
  <si>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</si>
  <si>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</si>
  <si>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</si>
  <si>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</si>
  <si>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</si>
  <si>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</si>
  <si>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</si>
  <si>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</si>
  <si>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</si>
  <si>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</si>
  <si>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</si>
  <si>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</si>
  <si>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</si>
  <si>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</si>
  <si>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</si>
  <si>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</si>
  <si>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PIACENZA</t>
  </si>
  <si>
    <t>CORTE BRUGNATELLA</t>
  </si>
  <si>
    <t>….</t>
  </si>
  <si>
    <t>-</t>
  </si>
  <si>
    <t>Corte Brugnatella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</si>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</sst>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0.81967213114754101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26.086956521739129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 Brugnatella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0.81967213114754101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78.94736842105263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 Brugnatella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0.81967213114754101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4.3763676148796495</v>
      </c>
      <c r="C13" s="30">
        <v>6.1124694376528126</v>
      </c>
      <c r="D13" s="30">
        <v>34.277198211624444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26.086956521739129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0.81967213114754101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78.94736842105263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46.611661166116612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81.702127659574458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17.391304347826086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29.785478547854783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34.277198211624444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26.086956521739129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0.81967213114754101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78.94736842105263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46.611661166116612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81.702127659574458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17.391304347826086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29.785478547854783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2016-01-26T09:57:24Z</dcterms:modified>
</cp:coreProperties>
</file>