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<sst xmlns="http://schemas.openxmlformats.org/spreadsheetml/2006/main" count="29" uniqueCount="20">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</sst>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14.879649890590811</c:v>
                </c:pt>
                <c:pt idx="1">
                  <c:v>20.415647921760392</c:v>
                </c:pt>
                <c:pt idx="2">
                  <c:v>29.061102831594638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47072"/>
        <c:axId val="197750144"/>
      </c:lineChart>
      <c:catAx>
        <c:axId val="1977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50144"/>
        <c:crosses val="autoZero"/>
        <c:auto val="1"/>
        <c:lblAlgn val="ctr"/>
        <c:lblOffset val="100"/>
        <c:noMultiLvlLbl val="0"/>
      </c:catAx>
      <c:valAx>
        <c:axId val="1977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4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2.7352297592997812</c:v>
                </c:pt>
                <c:pt idx="1">
                  <c:v>3.0562347188264058</c:v>
                </c:pt>
                <c:pt idx="2">
                  <c:v>1.9374068554396422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7296"/>
        <c:axId val="201530752"/>
      </c:lineChart>
      <c:catAx>
        <c:axId val="20152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auto val="1"/>
        <c:lblAlgn val="ctr"/>
        <c:lblOffset val="100"/>
        <c:noMultiLvlLbl val="0"/>
      </c:catAx>
      <c:valAx>
        <c:axId val="201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83.284457478005862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13.48973607038123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2.7642276422764227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83.284457478005862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13.48973607038123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080"/>
        <c:axId val="201553024"/>
      </c:bubbleChart>
      <c:valAx>
        <c:axId val="2015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valAx>
        <c:axId val="2015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103.11111111111111</v>
      </c>
      <c r="C13" s="22">
        <v>97.584541062801932</v>
      </c>
      <c r="D13" s="22">
        <v>89.014084507042256</v>
      </c>
    </row>
    <row r="14" spans="1:4" ht="17.45" customHeight="1" x14ac:dyDescent="0.2">
      <c r="A14" s="10" t="s">
        <v>6</v>
      </c>
      <c r="B14" s="22">
        <v>2.7352297592997812</v>
      </c>
      <c r="C14" s="22">
        <v>3.0562347188264058</v>
      </c>
      <c r="D14" s="22">
        <v>1.9374068554396422</v>
      </c>
    </row>
    <row r="15" spans="1:4" ht="17.45" customHeight="1" x14ac:dyDescent="0.2">
      <c r="A15" s="10" t="s">
        <v>12</v>
      </c>
      <c r="B15" s="22">
        <v>14.879649890590811</v>
      </c>
      <c r="C15" s="22">
        <v>20.415647921760392</v>
      </c>
      <c r="D15" s="22">
        <v>29.061102831594638</v>
      </c>
    </row>
    <row r="16" spans="1:4" ht="17.45" customHeight="1" x14ac:dyDescent="0.2">
      <c r="A16" s="10" t="s">
        <v>7</v>
      </c>
      <c r="B16" s="22">
        <v>53.591160220994475</v>
      </c>
      <c r="C16" s="22">
        <v>77.934272300469488</v>
      </c>
      <c r="D16" s="22">
        <v>83.284457478005862</v>
      </c>
    </row>
    <row r="17" spans="1:4" ht="17.45" customHeight="1" x14ac:dyDescent="0.2">
      <c r="A17" s="10" t="s">
        <v>8</v>
      </c>
      <c r="B17" s="22">
        <v>14.732965009208105</v>
      </c>
      <c r="C17" s="22">
        <v>14.084507042253522</v>
      </c>
      <c r="D17" s="22">
        <v>13.48973607038123</v>
      </c>
    </row>
    <row r="18" spans="1:4" ht="17.45" customHeight="1" x14ac:dyDescent="0.2">
      <c r="A18" s="10" t="s">
        <v>9</v>
      </c>
      <c r="B18" s="22">
        <v>363.75</v>
      </c>
      <c r="C18" s="22">
        <v>553.33333333333337</v>
      </c>
      <c r="D18" s="22">
        <v>617.39130434782612</v>
      </c>
    </row>
    <row r="19" spans="1:4" ht="17.45" customHeight="1" x14ac:dyDescent="0.2">
      <c r="A19" s="11" t="s">
        <v>13</v>
      </c>
      <c r="B19" s="23">
        <v>0.98039215686274506</v>
      </c>
      <c r="C19" s="23">
        <v>0.94594594594594605</v>
      </c>
      <c r="D19" s="23">
        <v>2.7642276422764227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89.014084507042256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1.9374068554396422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29.061102831594638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83.284457478005862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13.48973607038123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617.39130434782612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2.7642276422764227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2015-04-16T11:57:36Z</dcterms:modified>
</cp:coreProperties>
</file>