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<sst xmlns="http://schemas.openxmlformats.org/spreadsheetml/2006/main" count="31" uniqueCount="21">
  <si>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</si>
  <si>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</si>
  <si>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</si>
  <si>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</si>
  <si>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</si>
  <si>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</si>
  <si>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</si>
  <si>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</si>
  <si>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</si>
  <si>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</si>
  <si>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</si>
  <si>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</si>
  <si>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</si>
  <si>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</si>
  <si>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</si>
  <si>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</si>
  <si>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</si>
  <si>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</si>
  <si>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CORTE BRUGNATELLA</t>
  </si>
  <si>
    <t>Corte Brugnatella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</si>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</sst>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19.735492577597842</c:v>
                </c:pt>
                <c:pt idx="1">
                  <c:v>17.662618083670715</c:v>
                </c:pt>
                <c:pt idx="2">
                  <c:v>14.488529014844802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-1.1492694025045824</c:v>
                </c:pt>
                <c:pt idx="1">
                  <c:v>-1.1035480851870894</c:v>
                </c:pt>
                <c:pt idx="2">
                  <c:v>-1.9614404553461751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90075520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520"/>
        <c:crosses val="autoZero"/>
        <c:auto val="1"/>
        <c:lblAlgn val="ctr"/>
        <c:lblOffset val="100"/>
        <c:noMultiLvlLbl val="0"/>
      </c:catAx>
      <c:valAx>
        <c:axId val="900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-2.6220431414322287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-1.910825147140971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-1.9614404553461751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-2.6220431414322287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-1.910825147140971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38336"/>
        <c:axId val="100915456"/>
      </c:bubbleChart>
      <c:valAx>
        <c:axId val="90238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83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914</v>
      </c>
      <c r="C13" s="29">
        <v>818</v>
      </c>
      <c r="D13" s="29">
        <v>671</v>
      </c>
    </row>
    <row r="14" spans="1:4" ht="19.149999999999999" customHeight="1" x14ac:dyDescent="0.2">
      <c r="A14" s="9" t="s">
        <v>9</v>
      </c>
      <c r="B14" s="28">
        <v>-1.1492694025045824</v>
      </c>
      <c r="C14" s="28">
        <v>-1.1035480851870894</v>
      </c>
      <c r="D14" s="28">
        <v>-1.9614404553461751</v>
      </c>
    </row>
    <row r="15" spans="1:4" ht="19.149999999999999" customHeight="1" x14ac:dyDescent="0.2">
      <c r="A15" s="9" t="s">
        <v>10</v>
      </c>
      <c r="B15" s="28" t="s">
        <v>2</v>
      </c>
      <c r="C15" s="28">
        <v>-2.8358342136926451</v>
      </c>
      <c r="D15" s="28">
        <v>-2.6220431414322287</v>
      </c>
    </row>
    <row r="16" spans="1:4" ht="19.149999999999999" customHeight="1" x14ac:dyDescent="0.2">
      <c r="A16" s="9" t="s">
        <v>11</v>
      </c>
      <c r="B16" s="28" t="s">
        <v>2</v>
      </c>
      <c r="C16" s="28">
        <v>-0.95094976887031279</v>
      </c>
      <c r="D16" s="28">
        <v>-1.910825147140971</v>
      </c>
    </row>
    <row r="17" spans="1:4" ht="19.149999999999999" customHeight="1" x14ac:dyDescent="0.2">
      <c r="A17" s="9" t="s">
        <v>12</v>
      </c>
      <c r="B17" s="22">
        <v>1.0370966754331985</v>
      </c>
      <c r="C17" s="22">
        <v>1.57591962245614</v>
      </c>
      <c r="D17" s="22">
        <v>1.5991442598126644</v>
      </c>
    </row>
    <row r="18" spans="1:4" ht="19.149999999999999" customHeight="1" x14ac:dyDescent="0.2">
      <c r="A18" s="9" t="s">
        <v>13</v>
      </c>
      <c r="B18" s="22">
        <v>44.201312910284464</v>
      </c>
      <c r="C18" s="22">
        <v>43.154034229828852</v>
      </c>
      <c r="D18" s="22">
        <v>41.87779433681073</v>
      </c>
    </row>
    <row r="19" spans="1:4" ht="19.149999999999999" customHeight="1" x14ac:dyDescent="0.2">
      <c r="A19" s="11" t="s">
        <v>14</v>
      </c>
      <c r="B19" s="23">
        <v>19.735492577597842</v>
      </c>
      <c r="C19" s="23">
        <v>17.662618083670715</v>
      </c>
      <c r="D19" s="23">
        <v>14.488529014844802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-1.9614404553461751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-2.6220431414322287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-1.910825147140971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1.5991442598126644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41.87779433681073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14.488529014844802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2016-02-17T10:26:03Z</dcterms:modified>
</cp:coreProperties>
</file>