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<sst xmlns="http://schemas.openxmlformats.org/spreadsheetml/2006/main" count="33" uniqueCount="22">
  <si>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</si>
  <si>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</si>
  <si>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</si>
  <si>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</si>
  <si>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</si>
  <si>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</si>
  <si>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</si>
  <si>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</si>
  <si>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</si>
  <si>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</si>
  <si>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</si>
  <si>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</si>
  <si>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</si>
  <si>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</si>
  <si>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</si>
  <si>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</si>
  <si>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</si>
  <si>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</si>
  <si>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PIACENZA</t>
  </si>
  <si>
    <t>COLI</t>
  </si>
  <si>
    <t>Coli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</si>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</sst>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48.961038961038959</c:v>
                </c:pt>
                <c:pt idx="1">
                  <c:v>45.171849427168574</c:v>
                </c:pt>
                <c:pt idx="2">
                  <c:v>48.643761301989151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40.053050397877982</c:v>
                </c:pt>
                <c:pt idx="1">
                  <c:v>60.144927536231883</c:v>
                </c:pt>
                <c:pt idx="2">
                  <c:v>66.914498141263948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12.267657992565056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18.587360594795538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66.914498141263948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7376"/>
        <c:axId val="89799296"/>
      </c:bubbleChart>
      <c:valAx>
        <c:axId val="897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crossBetween val="midCat"/>
      </c:valAx>
      <c:valAx>
        <c:axId val="89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48.961038961038959</v>
      </c>
      <c r="C13" s="21">
        <v>45.171849427168574</v>
      </c>
      <c r="D13" s="21">
        <v>48.643761301989151</v>
      </c>
    </row>
    <row r="14" spans="1:4" ht="17.45" customHeight="1" x14ac:dyDescent="0.2">
      <c r="A14" s="10" t="s">
        <v>12</v>
      </c>
      <c r="B14" s="21">
        <v>22.987012987012985</v>
      </c>
      <c r="C14" s="21">
        <v>25.368248772504092</v>
      </c>
      <c r="D14" s="21">
        <v>30.37974683544304</v>
      </c>
    </row>
    <row r="15" spans="1:4" ht="17.45" customHeight="1" x14ac:dyDescent="0.2">
      <c r="A15" s="10" t="s">
        <v>13</v>
      </c>
      <c r="B15" s="21">
        <v>69.696969696969703</v>
      </c>
      <c r="C15" s="21">
        <v>115.21739130434783</v>
      </c>
      <c r="D15" s="21">
        <v>167.53246753246754</v>
      </c>
    </row>
    <row r="16" spans="1:4" ht="17.45" customHeight="1" x14ac:dyDescent="0.2">
      <c r="A16" s="10" t="s">
        <v>6</v>
      </c>
      <c r="B16" s="21">
        <v>177.14285714285714</v>
      </c>
      <c r="C16" s="21">
        <v>168.9655172413793</v>
      </c>
      <c r="D16" s="21">
        <v>162.5</v>
      </c>
    </row>
    <row r="17" spans="1:4" ht="17.45" customHeight="1" x14ac:dyDescent="0.2">
      <c r="A17" s="10" t="s">
        <v>7</v>
      </c>
      <c r="B17" s="21">
        <v>40.053050397877982</v>
      </c>
      <c r="C17" s="21">
        <v>60.144927536231883</v>
      </c>
      <c r="D17" s="21">
        <v>66.914498141263948</v>
      </c>
    </row>
    <row r="18" spans="1:4" ht="17.45" customHeight="1" x14ac:dyDescent="0.2">
      <c r="A18" s="10" t="s">
        <v>14</v>
      </c>
      <c r="B18" s="21">
        <v>11.671087533156498</v>
      </c>
      <c r="C18" s="21">
        <v>11.956521739130435</v>
      </c>
      <c r="D18" s="21">
        <v>12.267657992565056</v>
      </c>
    </row>
    <row r="19" spans="1:4" ht="17.45" customHeight="1" x14ac:dyDescent="0.2">
      <c r="A19" s="10" t="s">
        <v>8</v>
      </c>
      <c r="B19" s="21">
        <v>32.360742705570296</v>
      </c>
      <c r="C19" s="21">
        <v>17.028985507246379</v>
      </c>
      <c r="D19" s="21">
        <v>18.587360594795538</v>
      </c>
    </row>
    <row r="20" spans="1:4" ht="17.45" customHeight="1" x14ac:dyDescent="0.2">
      <c r="A20" s="10" t="s">
        <v>10</v>
      </c>
      <c r="B20" s="21">
        <v>65.782493368700273</v>
      </c>
      <c r="C20" s="21">
        <v>59.420289855072461</v>
      </c>
      <c r="D20" s="21">
        <v>60.594795539033456</v>
      </c>
    </row>
    <row r="21" spans="1:4" ht="17.45" customHeight="1" x14ac:dyDescent="0.2">
      <c r="A21" s="11" t="s">
        <v>9</v>
      </c>
      <c r="B21" s="22">
        <v>9.549071618037134</v>
      </c>
      <c r="C21" s="22">
        <v>6.5217391304347823</v>
      </c>
      <c r="D21" s="22">
        <v>13.382899628252787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48.643761301989151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30.37974683544304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167.53246753246754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162.5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66.914498141263948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12.267657992565056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18.587360594795538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60.594795539033456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13.382899628252787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2016-01-28T17:08:03Z</dcterms:modified>
</cp:coreProperties>
</file>