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<sst xmlns="http://schemas.openxmlformats.org/spreadsheetml/2006/main" count="41" uniqueCount="26">
  <si>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</si>
  <si>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</si>
  <si>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</si>
  <si>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</si>
  <si>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</si>
  <si>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</si>
  <si>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</si>
  <si>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</si>
  <si>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</si>
  <si>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</si>
  <si>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</si>
  <si>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</si>
  <si>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</si>
  <si>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</si>
  <si>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</si>
  <si>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</si>
  <si>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</si>
  <si>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</si>
  <si>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</si>
  <si>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</si>
  <si>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</si>
  <si>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</si>
  <si>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PIACENZA</t>
  </si>
  <si>
    <t>COLI</t>
  </si>
  <si>
    <t>Coli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</si>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</sst>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148.31460674157304</c:v>
                </c:pt>
                <c:pt idx="1">
                  <c:v>226.5625</c:v>
                </c:pt>
                <c:pt idx="2">
                  <c:v>586.66666666666663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33.242506811989102</c:v>
                </c:pt>
                <c:pt idx="1">
                  <c:v>32.156862745098039</c:v>
                </c:pt>
                <c:pt idx="2">
                  <c:v>37.610619469026545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44.759825327510917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30.269058295964125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44.776119402985074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44.759825327510917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30.269058295964125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75328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47.06927175843694</v>
      </c>
      <c r="C13" s="27">
        <v>41.119691119691119</v>
      </c>
      <c r="D13" s="27">
        <v>44.759825327510917</v>
      </c>
    </row>
    <row r="14" spans="1:4" ht="18.600000000000001" customHeight="1" x14ac:dyDescent="0.2">
      <c r="A14" s="9" t="s">
        <v>8</v>
      </c>
      <c r="B14" s="27">
        <v>18.773234200743495</v>
      </c>
      <c r="C14" s="27">
        <v>22.908366533864541</v>
      </c>
      <c r="D14" s="27">
        <v>30.269058295964125</v>
      </c>
    </row>
    <row r="15" spans="1:4" ht="18.600000000000001" customHeight="1" x14ac:dyDescent="0.2">
      <c r="A15" s="9" t="s">
        <v>9</v>
      </c>
      <c r="B15" s="27">
        <v>33.242506811989102</v>
      </c>
      <c r="C15" s="27">
        <v>32.156862745098039</v>
      </c>
      <c r="D15" s="27">
        <v>37.610619469026545</v>
      </c>
    </row>
    <row r="16" spans="1:4" ht="18.600000000000001" customHeight="1" x14ac:dyDescent="0.2">
      <c r="A16" s="9" t="s">
        <v>10</v>
      </c>
      <c r="B16" s="27">
        <v>148.31460674157304</v>
      </c>
      <c r="C16" s="27">
        <v>226.5625</v>
      </c>
      <c r="D16" s="27">
        <v>586.66666666666663</v>
      </c>
    </row>
    <row r="17" spans="1:4" ht="18.600000000000001" customHeight="1" x14ac:dyDescent="0.2">
      <c r="A17" s="9" t="s">
        <v>6</v>
      </c>
      <c r="B17" s="27">
        <v>56.329113924050631</v>
      </c>
      <c r="C17" s="27">
        <v>54.700854700854705</v>
      </c>
      <c r="D17" s="27">
        <v>44.776119402985074</v>
      </c>
    </row>
    <row r="18" spans="1:4" ht="18.600000000000001" customHeight="1" x14ac:dyDescent="0.2">
      <c r="A18" s="9" t="s">
        <v>11</v>
      </c>
      <c r="B18" s="27">
        <v>20.21857923497268</v>
      </c>
      <c r="C18" s="27">
        <v>16.463414634146343</v>
      </c>
      <c r="D18" s="27">
        <v>9.7058823529411775</v>
      </c>
    </row>
    <row r="19" spans="1:4" ht="18.600000000000001" customHeight="1" x14ac:dyDescent="0.2">
      <c r="A19" s="9" t="s">
        <v>12</v>
      </c>
      <c r="B19" s="27">
        <v>30.327868852459016</v>
      </c>
      <c r="C19" s="27">
        <v>28.04878048780488</v>
      </c>
      <c r="D19" s="27">
        <v>27.058823529411764</v>
      </c>
    </row>
    <row r="20" spans="1:4" ht="18.600000000000001" customHeight="1" x14ac:dyDescent="0.2">
      <c r="A20" s="9" t="s">
        <v>13</v>
      </c>
      <c r="B20" s="27">
        <v>27.322404371584703</v>
      </c>
      <c r="C20" s="27">
        <v>32.31707317073171</v>
      </c>
      <c r="D20" s="27">
        <v>42.058823529411768</v>
      </c>
    </row>
    <row r="21" spans="1:4" ht="18.600000000000001" customHeight="1" x14ac:dyDescent="0.2">
      <c r="A21" s="9" t="s">
        <v>14</v>
      </c>
      <c r="B21" s="27">
        <v>22.131147540983605</v>
      </c>
      <c r="C21" s="27">
        <v>23.170731707317074</v>
      </c>
      <c r="D21" s="27">
        <v>21.176470588235293</v>
      </c>
    </row>
    <row r="22" spans="1:4" ht="18.600000000000001" customHeight="1" x14ac:dyDescent="0.2">
      <c r="A22" s="9" t="s">
        <v>15</v>
      </c>
      <c r="B22" s="27">
        <v>12.841530054644808</v>
      </c>
      <c r="C22" s="27">
        <v>26.219512195121951</v>
      </c>
      <c r="D22" s="27">
        <v>23.235294117647058</v>
      </c>
    </row>
    <row r="23" spans="1:4" ht="18.600000000000001" customHeight="1" x14ac:dyDescent="0.2">
      <c r="A23" s="9" t="s">
        <v>16</v>
      </c>
      <c r="B23" s="27">
        <v>52.732240437158474</v>
      </c>
      <c r="C23" s="27">
        <v>33.841463414634148</v>
      </c>
      <c r="D23" s="27">
        <v>30.882352941176471</v>
      </c>
    </row>
    <row r="24" spans="1:4" ht="18.600000000000001" customHeight="1" x14ac:dyDescent="0.2">
      <c r="A24" s="9" t="s">
        <v>17</v>
      </c>
      <c r="B24" s="27">
        <v>11.748633879781421</v>
      </c>
      <c r="C24" s="27">
        <v>15.853658536585366</v>
      </c>
      <c r="D24" s="27">
        <v>14.117647058823529</v>
      </c>
    </row>
    <row r="25" spans="1:4" ht="18.600000000000001" customHeight="1" x14ac:dyDescent="0.2">
      <c r="A25" s="10" t="s">
        <v>18</v>
      </c>
      <c r="B25" s="28">
        <v>98.459119496855351</v>
      </c>
      <c r="C25" s="28">
        <v>121.11407181829719</v>
      </c>
      <c r="D25" s="28">
        <v>162.69727403156384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44.759825327510917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30.269058295964125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37.610619469026545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586.66666666666663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44.776119402985074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9.7058823529411775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27.058823529411764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42.058823529411768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21.176470588235293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23.235294117647058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30.882352941176471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14.117647058823529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162.69727403156384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2016-01-28T12:48:16Z</dcterms:modified>
</cp:coreProperties>
</file>