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<sst xmlns="http://schemas.openxmlformats.org/spreadsheetml/2006/main" count="25" uniqueCount="18">
  <si>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</si>
  <si>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</si>
  <si>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</si>
  <si>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</si>
  <si>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</si>
  <si>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</si>
  <si>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</si>
  <si>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</si>
  <si>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</si>
  <si>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</si>
  <si>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</si>
  <si>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</si>
  <si>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</si>
  <si>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</si>
  <si>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</si>
  <si>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COLI</t>
  </si>
  <si>
    <t>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</si>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</sst>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20.629865534324132</c:v>
                </c:pt>
                <c:pt idx="1">
                  <c:v>13.675213675213676</c:v>
                </c:pt>
                <c:pt idx="2">
                  <c:v>19.402985074626866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9264"/>
        <c:axId val="87122688"/>
      </c:lineChart>
      <c:catAx>
        <c:axId val="839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22.304832713754646</c:v>
                </c:pt>
                <c:pt idx="1">
                  <c:v>24.900398406374503</c:v>
                </c:pt>
                <c:pt idx="2">
                  <c:v>32.735426008968609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46.288209606986904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32.735426008968609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46.288209606986904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32.735426008968609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49.023090586145642</v>
      </c>
      <c r="C13" s="28">
        <v>41.698841698841697</v>
      </c>
      <c r="D13" s="28">
        <v>46.288209606986904</v>
      </c>
    </row>
    <row r="14" spans="1:4" ht="17.45" customHeight="1" x14ac:dyDescent="0.25">
      <c r="A14" s="9" t="s">
        <v>8</v>
      </c>
      <c r="B14" s="28">
        <v>22.304832713754646</v>
      </c>
      <c r="C14" s="28">
        <v>24.900398406374503</v>
      </c>
      <c r="D14" s="28">
        <v>32.735426008968609</v>
      </c>
    </row>
    <row r="15" spans="1:4" ht="17.45" customHeight="1" x14ac:dyDescent="0.25">
      <c r="A15" s="27" t="s">
        <v>9</v>
      </c>
      <c r="B15" s="28">
        <v>35.967302452316076</v>
      </c>
      <c r="C15" s="28">
        <v>33.431372549019606</v>
      </c>
      <c r="D15" s="28">
        <v>39.601769911504427</v>
      </c>
    </row>
    <row r="16" spans="1:4" ht="17.45" customHeight="1" x14ac:dyDescent="0.25">
      <c r="A16" s="27" t="s">
        <v>10</v>
      </c>
      <c r="B16" s="28">
        <v>20.629865534324132</v>
      </c>
      <c r="C16" s="28">
        <v>13.675213675213676</v>
      </c>
      <c r="D16" s="28">
        <v>19.402985074626866</v>
      </c>
    </row>
    <row r="17" spans="1:4" ht="17.45" customHeight="1" x14ac:dyDescent="0.25">
      <c r="A17" s="10" t="s">
        <v>6</v>
      </c>
      <c r="B17" s="31">
        <v>170.58823529411765</v>
      </c>
      <c r="C17" s="31">
        <v>100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46.288209606986904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32.735426008968609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39.601769911504427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19.402985074626866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2016-03-11T10:01:01Z</dcterms:modified>
</cp:coreProperties>
</file>