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<sst xmlns="http://schemas.openxmlformats.org/spreadsheetml/2006/main" count="23" uniqueCount="17">
  <si>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</si>
  <si>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</si>
  <si>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</si>
  <si>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</si>
  <si>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</si>
  <si>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</si>
  <si>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</si>
  <si>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</si>
  <si>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</si>
  <si>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</si>
  <si>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</si>
  <si>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</si>
  <si>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</si>
  <si>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</si>
  <si>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COLI</t>
  </si>
  <si>
    <t>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</si>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</sst>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1.8518518518518516</c:v>
                </c:pt>
                <c:pt idx="1">
                  <c:v>6.1224489795918364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2512"/>
        <c:axId val="210036224"/>
      </c:lineChart>
      <c:catAx>
        <c:axId val="2100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224"/>
        <c:crosses val="autoZero"/>
        <c:auto val="1"/>
        <c:lblAlgn val="ctr"/>
        <c:lblOffset val="100"/>
        <c:noMultiLvlLbl val="0"/>
      </c:catAx>
      <c:valAx>
        <c:axId val="2100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2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94.285714285714278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6960"/>
        <c:axId val="212669568"/>
      </c:lineChart>
      <c:catAx>
        <c:axId val="21245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568"/>
        <c:crosses val="autoZero"/>
        <c:auto val="1"/>
        <c:lblAlgn val="ctr"/>
        <c:lblOffset val="100"/>
        <c:noMultiLvlLbl val="0"/>
      </c:catAx>
      <c:valAx>
        <c:axId val="21266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38.478260869565219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10528"/>
        <c:axId val="212726144"/>
      </c:bubbleChart>
      <c:valAx>
        <c:axId val="21271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6144"/>
        <c:crosses val="autoZero"/>
        <c:crossBetween val="midCat"/>
      </c:valAx>
      <c:valAx>
        <c:axId val="21272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0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15.878378378378377</v>
      </c>
      <c r="C13" s="19">
        <v>32.640332640332645</v>
      </c>
      <c r="D13" s="19">
        <v>46.956521739130437</v>
      </c>
    </row>
    <row r="14" spans="1:4" ht="15.6" customHeight="1" x14ac:dyDescent="0.2">
      <c r="A14" s="8" t="s">
        <v>6</v>
      </c>
      <c r="B14" s="19">
        <v>1.8518518518518516</v>
      </c>
      <c r="C14" s="19">
        <v>6.1224489795918364</v>
      </c>
      <c r="D14" s="19">
        <v>20.408163265306122</v>
      </c>
    </row>
    <row r="15" spans="1:4" ht="15.6" customHeight="1" x14ac:dyDescent="0.2">
      <c r="A15" s="8" t="s">
        <v>8</v>
      </c>
      <c r="B15" s="19">
        <v>94.285714285714278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</v>
      </c>
      <c r="C16" s="20">
        <v>31.392931392931395</v>
      </c>
      <c r="D16" s="20">
        <v>38.478260869565219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46.956521739130437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20.408163265306122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38.478260869565219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2015-04-20T12:25:55Z</dcterms:modified>
</cp:coreProperties>
</file>