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<sst xmlns="http://schemas.openxmlformats.org/spreadsheetml/2006/main" count="25" uniqueCount="18">
  <si>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</si>
  <si>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</si>
  <si>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</si>
  <si>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</si>
  <si>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</si>
  <si>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</si>
  <si>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</si>
  <si>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</si>
  <si>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</si>
  <si>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</si>
  <si>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</si>
  <si>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</si>
  <si>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</si>
  <si>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</si>
  <si>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</si>
  <si>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COLI</t>
  </si>
  <si>
    <t>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</si>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</sst>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63.513513513513509</c:v>
                </c:pt>
                <c:pt idx="1">
                  <c:v>103.97350993377484</c:v>
                </c:pt>
                <c:pt idx="2">
                  <c:v>122.03389830508475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94.361525704809296</c:v>
                </c:pt>
                <c:pt idx="1">
                  <c:v>94.2884656892859</c:v>
                </c:pt>
                <c:pt idx="2">
                  <c:v>105.13725424913854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122.03389830508475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0.10706638115631692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105.13725424913854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94.361525704809296</v>
      </c>
      <c r="C13" s="19">
        <v>94.2884656892859</v>
      </c>
      <c r="D13" s="19">
        <v>105.13725424913854</v>
      </c>
    </row>
    <row r="14" spans="1:4" ht="20.45" customHeight="1" x14ac:dyDescent="0.2">
      <c r="A14" s="8" t="s">
        <v>8</v>
      </c>
      <c r="B14" s="19">
        <v>1.1824324324324325</v>
      </c>
      <c r="C14" s="19">
        <v>7.2765072765072771</v>
      </c>
      <c r="D14" s="19">
        <v>1.956521739130435</v>
      </c>
    </row>
    <row r="15" spans="1:4" ht="20.45" customHeight="1" x14ac:dyDescent="0.2">
      <c r="A15" s="8" t="s">
        <v>9</v>
      </c>
      <c r="B15" s="19">
        <v>63.513513513513509</v>
      </c>
      <c r="C15" s="19">
        <v>103.97350993377484</v>
      </c>
      <c r="D15" s="19">
        <v>122.03389830508475</v>
      </c>
    </row>
    <row r="16" spans="1:4" ht="20.45" customHeight="1" x14ac:dyDescent="0.2">
      <c r="A16" s="8" t="s">
        <v>10</v>
      </c>
      <c r="B16" s="19">
        <v>1.0238907849829351</v>
      </c>
      <c r="C16" s="19">
        <v>0.28462998102466791</v>
      </c>
      <c r="D16" s="19">
        <v>0.10706638115631692</v>
      </c>
    </row>
    <row r="17" spans="1:4" ht="20.45" customHeight="1" x14ac:dyDescent="0.2">
      <c r="A17" s="9" t="s">
        <v>7</v>
      </c>
      <c r="B17" s="20">
        <v>26.837606837606838</v>
      </c>
      <c r="C17" s="20">
        <v>20.27027027027027</v>
      </c>
      <c r="D17" s="20">
        <v>11.428571428571429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105.13725424913854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1.956521739130435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122.03389830508475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0.10706638115631692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11.428571428571429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2016-01-28T09:59:31Z</dcterms:modified>
</cp:coreProperties>
</file>