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<sst xmlns="http://schemas.openxmlformats.org/spreadsheetml/2006/main" count="23" uniqueCount="17">
  <si>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</si>
  <si>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</si>
  <si>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</si>
  <si>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</si>
  <si>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</si>
  <si>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</si>
  <si>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</si>
  <si>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</si>
  <si>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</si>
  <si>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</si>
  <si>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</si>
  <si>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</si>
  <si>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</si>
  <si>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PIACENZA</t>
  </si>
  <si>
    <t>COLI</t>
  </si>
  <si>
    <t>Coli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</si>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</sst>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6.6455696202531636</c:v>
                </c:pt>
                <c:pt idx="1">
                  <c:v>2.9411764705882351</c:v>
                </c:pt>
                <c:pt idx="2">
                  <c:v>4.0540540540540544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21.621621621621621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4.0540540540540544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12.612612612612612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21.621621621621621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4.0540540540540544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976"/>
        <c:axId val="89169280"/>
      </c:bubbleChart>
      <c:valAx>
        <c:axId val="89166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crossBetween val="midCat"/>
      </c:valAx>
      <c:valAx>
        <c:axId val="891692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26.265822784810126</c:v>
                </c:pt>
                <c:pt idx="1">
                  <c:v>30.882352941176471</c:v>
                </c:pt>
                <c:pt idx="2">
                  <c:v>21.621621621621621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4000"/>
        <c:axId val="89513984"/>
      </c:lineChart>
      <c:catAx>
        <c:axId val="895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3984"/>
        <c:crosses val="autoZero"/>
        <c:auto val="1"/>
        <c:lblAlgn val="ctr"/>
        <c:lblOffset val="100"/>
        <c:noMultiLvlLbl val="0"/>
      </c:catAx>
      <c:valAx>
        <c:axId val="8951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26.858513189448441</v>
      </c>
      <c r="C13" s="28">
        <v>38.924731182795696</v>
      </c>
      <c r="D13" s="28">
        <v>50.746268656716417</v>
      </c>
    </row>
    <row r="14" spans="1:4" ht="19.899999999999999" customHeight="1" x14ac:dyDescent="0.2">
      <c r="A14" s="9" t="s">
        <v>8</v>
      </c>
      <c r="B14" s="28">
        <v>5.3797468354430382</v>
      </c>
      <c r="C14" s="28">
        <v>6.6176470588235299</v>
      </c>
      <c r="D14" s="28">
        <v>12.612612612612612</v>
      </c>
    </row>
    <row r="15" spans="1:4" ht="19.899999999999999" customHeight="1" x14ac:dyDescent="0.2">
      <c r="A15" s="9" t="s">
        <v>9</v>
      </c>
      <c r="B15" s="28">
        <v>26.265822784810126</v>
      </c>
      <c r="C15" s="28">
        <v>30.882352941176471</v>
      </c>
      <c r="D15" s="28">
        <v>21.621621621621621</v>
      </c>
    </row>
    <row r="16" spans="1:4" ht="19.899999999999999" customHeight="1" x14ac:dyDescent="0.2">
      <c r="A16" s="10" t="s">
        <v>7</v>
      </c>
      <c r="B16" s="29">
        <v>6.6455696202531636</v>
      </c>
      <c r="C16" s="29">
        <v>2.9411764705882351</v>
      </c>
      <c r="D16" s="29">
        <v>4.0540540540540544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50.746268656716417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12.612612612612612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21.621621621621621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4.0540540540540544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2016-01-26T15:56:29Z</dcterms:modified>
</cp:coreProperties>
</file>