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<sst xmlns="http://schemas.openxmlformats.org/spreadsheetml/2006/main" count="21" uniqueCount="16">
  <si>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</si>
  <si>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</si>
  <si>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</si>
  <si>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</si>
  <si>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</si>
  <si>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</si>
  <si>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</si>
  <si>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</si>
  <si>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</si>
  <si>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</si>
  <si>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</si>
  <si>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</si>
  <si>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PIACENZA</t>
  </si>
  <si>
    <t>COLI</t>
  </si>
  <si>
    <t>Coli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</si>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</sst>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2.104609929078014</c:v>
                </c:pt>
                <c:pt idx="1">
                  <c:v>1.8145025295109611</c:v>
                </c:pt>
                <c:pt idx="2">
                  <c:v>1.6783831282952548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54976"/>
        <c:axId val="222271744"/>
      </c:lineChart>
      <c:catAx>
        <c:axId val="22225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1744"/>
        <c:crosses val="autoZero"/>
        <c:auto val="1"/>
        <c:lblAlgn val="ctr"/>
        <c:lblOffset val="100"/>
        <c:noMultiLvlLbl val="0"/>
      </c:catAx>
      <c:valAx>
        <c:axId val="222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225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43.794326241134755</c:v>
                </c:pt>
                <c:pt idx="1">
                  <c:v>53.962900505902191</c:v>
                </c:pt>
                <c:pt idx="2">
                  <c:v>60.80843585237259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90304"/>
        <c:axId val="224297344"/>
      </c:lineChart>
      <c:catAx>
        <c:axId val="22429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7344"/>
        <c:crosses val="autoZero"/>
        <c:auto val="1"/>
        <c:lblAlgn val="ctr"/>
        <c:lblOffset val="100"/>
        <c:noMultiLvlLbl val="0"/>
      </c:catAx>
      <c:valAx>
        <c:axId val="22429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60.80843585237259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0.17574692442882248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1.6783831282952548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531968"/>
        <c:axId val="226546432"/>
      </c:bubbleChart>
      <c:valAx>
        <c:axId val="22653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46432"/>
        <c:crosses val="autoZero"/>
        <c:crossBetween val="midCat"/>
      </c:valAx>
      <c:valAx>
        <c:axId val="22654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2.104609929078014</v>
      </c>
      <c r="C13" s="27">
        <v>1.8145025295109611</v>
      </c>
      <c r="D13" s="27">
        <v>1.6783831282952548</v>
      </c>
    </row>
    <row r="14" spans="1:4" ht="21.6" customHeight="1" x14ac:dyDescent="0.2">
      <c r="A14" s="8" t="s">
        <v>5</v>
      </c>
      <c r="B14" s="27">
        <v>43.794326241134755</v>
      </c>
      <c r="C14" s="27">
        <v>53.962900505902191</v>
      </c>
      <c r="D14" s="27">
        <v>60.80843585237259</v>
      </c>
    </row>
    <row r="15" spans="1:4" ht="21.6" customHeight="1" x14ac:dyDescent="0.2">
      <c r="A15" s="9" t="s">
        <v>6</v>
      </c>
      <c r="B15" s="28">
        <v>0.1773049645390071</v>
      </c>
      <c r="C15" s="28">
        <v>0.16863406408094433</v>
      </c>
      <c r="D15" s="28">
        <v>0.17574692442882248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1.6783831282952548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60.80843585237259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0.17574692442882248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2015-04-17T08:48:04Z</dcterms:modified>
</cp:coreProperties>
</file>