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<sst xmlns="http://schemas.openxmlformats.org/spreadsheetml/2006/main" count="36" uniqueCount="23">
  <si>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</si>
  <si>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</si>
  <si>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</si>
  <si>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</si>
  <si>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</si>
  <si>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</si>
  <si>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</si>
  <si>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</si>
  <si>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</si>
  <si>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</si>
  <si>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</si>
  <si>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</si>
  <si>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</si>
  <si>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</si>
  <si>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</si>
  <si>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</si>
  <si>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</si>
  <si>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</si>
  <si>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PIACENZA</t>
  </si>
  <si>
    <t>CERIGNALE</t>
  </si>
  <si>
    <t>-</t>
  </si>
  <si>
    <t>Cerignale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</si>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</sst>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28.08988764044944</c:v>
                </c:pt>
                <c:pt idx="1">
                  <c:v>23.893805309734514</c:v>
                </c:pt>
                <c:pt idx="2">
                  <c:v>29.166666666666668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</c:v>
                </c:pt>
                <c:pt idx="1">
                  <c:v>55.555555555555557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Cerignale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9296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28.08988764044944</v>
      </c>
      <c r="C13" s="21">
        <v>23.893805309734514</v>
      </c>
      <c r="D13" s="21">
        <v>29.166666666666668</v>
      </c>
    </row>
    <row r="14" spans="1:4" ht="17.45" customHeight="1" x14ac:dyDescent="0.2">
      <c r="A14" s="10" t="s">
        <v>12</v>
      </c>
      <c r="B14" s="21">
        <v>16.292134831460675</v>
      </c>
      <c r="C14" s="21">
        <v>12.389380530973451</v>
      </c>
      <c r="D14" s="21">
        <v>16.666666666666664</v>
      </c>
    </row>
    <row r="15" spans="1:4" ht="17.45" customHeight="1" x14ac:dyDescent="0.2">
      <c r="A15" s="10" t="s">
        <v>13</v>
      </c>
      <c r="B15" s="21">
        <v>146.66666666666666</v>
      </c>
      <c r="C15" s="21">
        <v>91.666666666666657</v>
      </c>
      <c r="D15" s="21">
        <v>111.11111111111111</v>
      </c>
    </row>
    <row r="16" spans="1:4" ht="17.45" customHeight="1" x14ac:dyDescent="0.2">
      <c r="A16" s="10" t="s">
        <v>6</v>
      </c>
      <c r="B16" s="21">
        <v>116.66666666666667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48</v>
      </c>
      <c r="C17" s="21">
        <v>55.555555555555557</v>
      </c>
      <c r="D17" s="21">
        <v>66.666666666666657</v>
      </c>
    </row>
    <row r="18" spans="1:4" ht="17.45" customHeight="1" x14ac:dyDescent="0.2">
      <c r="A18" s="10" t="s">
        <v>14</v>
      </c>
      <c r="B18" s="21">
        <v>2</v>
      </c>
      <c r="C18" s="21">
        <v>11.111111111111111</v>
      </c>
      <c r="D18" s="21">
        <v>4.7619047619047619</v>
      </c>
    </row>
    <row r="19" spans="1:4" ht="17.45" customHeight="1" x14ac:dyDescent="0.2">
      <c r="A19" s="10" t="s">
        <v>8</v>
      </c>
      <c r="B19" s="21">
        <v>8</v>
      </c>
      <c r="C19" s="21">
        <v>25.925925925925924</v>
      </c>
      <c r="D19" s="21">
        <v>28.571428571428569</v>
      </c>
    </row>
    <row r="20" spans="1:4" ht="17.45" customHeight="1" x14ac:dyDescent="0.2">
      <c r="A20" s="10" t="s">
        <v>10</v>
      </c>
      <c r="B20" s="21">
        <v>26</v>
      </c>
      <c r="C20" s="21">
        <v>55.555555555555557</v>
      </c>
      <c r="D20" s="21">
        <v>61.904761904761905</v>
      </c>
    </row>
    <row r="21" spans="1:4" ht="17.45" customHeight="1" x14ac:dyDescent="0.2">
      <c r="A21" s="11" t="s">
        <v>9</v>
      </c>
      <c r="B21" s="22">
        <v>16</v>
      </c>
      <c r="C21" s="22">
        <v>14.814814814814813</v>
      </c>
      <c r="D21" s="22">
        <v>19.047619047619047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29.166666666666668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16.666666666666664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111.11111111111111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4.7619047619047619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28.571428571428569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61.904761904761905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19.047619047619047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2016-01-28T17:08:02Z</dcterms:modified>
</cp:coreProperties>
</file>