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<sst xmlns="http://schemas.openxmlformats.org/spreadsheetml/2006/main" count="41" uniqueCount="26">
  <si>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</si>
  <si>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</si>
  <si>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</si>
  <si>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</si>
  <si>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</si>
  <si>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</si>
  <si>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</si>
  <si>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</si>
  <si>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</si>
  <si>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</si>
  <si>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</si>
  <si>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</si>
  <si>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</si>
  <si>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</si>
  <si>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</si>
  <si>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</si>
  <si>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</si>
  <si>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</si>
  <si>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</si>
  <si>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</si>
  <si>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</si>
  <si>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</si>
  <si>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</si>
  <si>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CERIGNALE</t>
  </si>
  <si>
    <t>Cerignale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</si>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</sst>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353.84615384615381</c:v>
                </c:pt>
                <c:pt idx="1">
                  <c:v>375</c:v>
                </c:pt>
                <c:pt idx="2">
                  <c:v>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4540672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0672"/>
        <c:crosses val="autoZero"/>
        <c:auto val="1"/>
        <c:lblAlgn val="ctr"/>
        <c:lblOffset val="100"/>
        <c:noMultiLvlLbl val="0"/>
      </c:catAx>
      <c:valAx>
        <c:axId val="645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31.372549019607842</c:v>
                </c:pt>
                <c:pt idx="1">
                  <c:v>30.875576036866359</c:v>
                </c:pt>
                <c:pt idx="2">
                  <c:v>24.161073825503358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44.632768361581924</v>
      </c>
      <c r="C13" s="27">
        <v>34.959349593495936</v>
      </c>
      <c r="D13" s="27">
        <v>27.27272727272727</v>
      </c>
    </row>
    <row r="14" spans="1:4" ht="18.600000000000001" customHeight="1" x14ac:dyDescent="0.2">
      <c r="A14" s="9" t="s">
        <v>8</v>
      </c>
      <c r="B14" s="27">
        <v>13.178294573643413</v>
      </c>
      <c r="C14" s="27">
        <v>25.531914893617021</v>
      </c>
      <c r="D14" s="27">
        <v>19.672131147540984</v>
      </c>
    </row>
    <row r="15" spans="1:4" ht="18.600000000000001" customHeight="1" x14ac:dyDescent="0.2">
      <c r="A15" s="9" t="s">
        <v>9</v>
      </c>
      <c r="B15" s="27">
        <v>31.372549019607842</v>
      </c>
      <c r="C15" s="27">
        <v>30.875576036866359</v>
      </c>
      <c r="D15" s="27">
        <v>24.161073825503358</v>
      </c>
    </row>
    <row r="16" spans="1:4" ht="18.600000000000001" customHeight="1" x14ac:dyDescent="0.2">
      <c r="A16" s="9" t="s">
        <v>10</v>
      </c>
      <c r="B16" s="27">
        <v>353.84615384615381</v>
      </c>
      <c r="C16" s="27">
        <v>375</v>
      </c>
      <c r="D16" s="27">
        <v>575</v>
      </c>
    </row>
    <row r="17" spans="1:4" ht="18.600000000000001" customHeight="1" x14ac:dyDescent="0.2">
      <c r="A17" s="9" t="s">
        <v>6</v>
      </c>
      <c r="B17" s="27">
        <v>39.393939393939391</v>
      </c>
      <c r="C17" s="27">
        <v>47.058823529411761</v>
      </c>
      <c r="D17" s="27">
        <v>80</v>
      </c>
    </row>
    <row r="18" spans="1:4" ht="18.600000000000001" customHeight="1" x14ac:dyDescent="0.2">
      <c r="A18" s="9" t="s">
        <v>11</v>
      </c>
      <c r="B18" s="27">
        <v>25</v>
      </c>
      <c r="C18" s="27">
        <v>11.940298507462686</v>
      </c>
      <c r="D18" s="27">
        <v>16.666666666666664</v>
      </c>
    </row>
    <row r="19" spans="1:4" ht="18.600000000000001" customHeight="1" x14ac:dyDescent="0.2">
      <c r="A19" s="9" t="s">
        <v>12</v>
      </c>
      <c r="B19" s="27">
        <v>29.166666666666668</v>
      </c>
      <c r="C19" s="27">
        <v>29.850746268656714</v>
      </c>
      <c r="D19" s="27">
        <v>22.222222222222221</v>
      </c>
    </row>
    <row r="20" spans="1:4" ht="18.600000000000001" customHeight="1" x14ac:dyDescent="0.2">
      <c r="A20" s="9" t="s">
        <v>13</v>
      </c>
      <c r="B20" s="27">
        <v>30.208333333333332</v>
      </c>
      <c r="C20" s="27">
        <v>46.268656716417908</v>
      </c>
      <c r="D20" s="27">
        <v>44.444444444444443</v>
      </c>
    </row>
    <row r="21" spans="1:4" ht="18.600000000000001" customHeight="1" x14ac:dyDescent="0.2">
      <c r="A21" s="9" t="s">
        <v>14</v>
      </c>
      <c r="B21" s="27">
        <v>15.625</v>
      </c>
      <c r="C21" s="27">
        <v>11.940298507462686</v>
      </c>
      <c r="D21" s="27">
        <v>16.666666666666664</v>
      </c>
    </row>
    <row r="22" spans="1:4" ht="18.600000000000001" customHeight="1" x14ac:dyDescent="0.2">
      <c r="A22" s="9" t="s">
        <v>15</v>
      </c>
      <c r="B22" s="27">
        <v>16.666666666666664</v>
      </c>
      <c r="C22" s="27">
        <v>28.35820895522388</v>
      </c>
      <c r="D22" s="27">
        <v>27.777777777777779</v>
      </c>
    </row>
    <row r="23" spans="1:4" ht="18.600000000000001" customHeight="1" x14ac:dyDescent="0.2">
      <c r="A23" s="9" t="s">
        <v>16</v>
      </c>
      <c r="B23" s="27">
        <v>56.25</v>
      </c>
      <c r="C23" s="27">
        <v>28.35820895522388</v>
      </c>
      <c r="D23" s="27">
        <v>30.555555555555557</v>
      </c>
    </row>
    <row r="24" spans="1:4" ht="18.600000000000001" customHeight="1" x14ac:dyDescent="0.2">
      <c r="A24" s="9" t="s">
        <v>17</v>
      </c>
      <c r="B24" s="27">
        <v>6.25</v>
      </c>
      <c r="C24" s="27">
        <v>16.417910447761194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154.93670886075947</v>
      </c>
      <c r="C25" s="28">
        <v>93.023255813953483</v>
      </c>
      <c r="D25" s="28">
        <v>91.666666666666657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27.27272727272727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19.672131147540984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24.161073825503358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575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80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16.666666666666664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22.222222222222221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44.444444444444443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16.666666666666664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27.777777777777779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30.555555555555557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91.666666666666657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2016-01-28T12:48:15Z</dcterms:modified>
</cp:coreProperties>
</file>