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<sst xmlns="http://schemas.openxmlformats.org/spreadsheetml/2006/main" count="25" uniqueCount="18">
  <si>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</si>
  <si>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</si>
  <si>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</si>
  <si>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</si>
  <si>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</si>
  <si>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</si>
  <si>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</si>
  <si>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</si>
  <si>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</si>
  <si>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</si>
  <si>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</si>
  <si>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</si>
  <si>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</si>
  <si>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</si>
  <si>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PIACENZA</t>
  </si>
  <si>
    <t>CERIGNALE</t>
  </si>
  <si>
    <t>Cerignale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</si>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</sst>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15.70803901782711</c:v>
                </c:pt>
                <c:pt idx="1">
                  <c:v>29.411764705882355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17.829457364341085</c:v>
                </c:pt>
                <c:pt idx="1">
                  <c:v>26.595744680851062</c:v>
                </c:pt>
                <c:pt idx="2">
                  <c:v>19.672131147540984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Cerignale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19.672131147540984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Cerignale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19.672131147540984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1696"/>
        <c:axId val="93023616"/>
      </c:bubbleChart>
      <c:valAx>
        <c:axId val="9302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3616"/>
        <c:crosses val="autoZero"/>
        <c:crossBetween val="midCat"/>
      </c:valAx>
      <c:valAx>
        <c:axId val="9302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1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48.022598870056498</v>
      </c>
      <c r="C13" s="28">
        <v>35.772357723577237</v>
      </c>
      <c r="D13" s="28">
        <v>27.27272727272727</v>
      </c>
    </row>
    <row r="14" spans="1:4" ht="17.45" customHeight="1" x14ac:dyDescent="0.25">
      <c r="A14" s="9" t="s">
        <v>8</v>
      </c>
      <c r="B14" s="28">
        <v>17.829457364341085</v>
      </c>
      <c r="C14" s="28">
        <v>26.595744680851062</v>
      </c>
      <c r="D14" s="28">
        <v>19.672131147540984</v>
      </c>
    </row>
    <row r="15" spans="1:4" ht="17.45" customHeight="1" x14ac:dyDescent="0.25">
      <c r="A15" s="27" t="s">
        <v>9</v>
      </c>
      <c r="B15" s="28">
        <v>35.294117647058826</v>
      </c>
      <c r="C15" s="28">
        <v>31.797235023041477</v>
      </c>
      <c r="D15" s="28">
        <v>24.161073825503358</v>
      </c>
    </row>
    <row r="16" spans="1:4" ht="17.45" customHeight="1" x14ac:dyDescent="0.25">
      <c r="A16" s="27" t="s">
        <v>10</v>
      </c>
      <c r="B16" s="28">
        <v>15.70803901782711</v>
      </c>
      <c r="C16" s="28">
        <v>29.411764705882355</v>
      </c>
      <c r="D16" s="28">
        <v>20</v>
      </c>
    </row>
    <row r="17" spans="1:4" ht="17.45" customHeight="1" x14ac:dyDescent="0.25">
      <c r="A17" s="10" t="s">
        <v>6</v>
      </c>
      <c r="B17" s="31">
        <v>175</v>
      </c>
      <c r="C17" s="31">
        <v>33.333333333333329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27.27272727272727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19.672131147540984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24.161073825503358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2016-03-11T10:01:00Z</dcterms:modified>
</cp:coreProperties>
</file>