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<sst xmlns="http://schemas.openxmlformats.org/spreadsheetml/2006/main" count="40" uniqueCount="25">
  <si>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</si>
  <si>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</si>
  <si>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</si>
  <si>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</si>
  <si>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</si>
  <si>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</si>
  <si>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</si>
  <si>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</si>
  <si>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</si>
  <si>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</si>
  <si>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</si>
  <si>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</si>
  <si>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</si>
  <si>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</si>
  <si>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</si>
  <si>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</si>
  <si>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</si>
  <si>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</si>
  <si>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</si>
  <si>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</si>
  <si>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</si>
  <si>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</si>
  <si>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CERIGNALE</t>
  </si>
  <si>
    <t>Cerignale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</si>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</sst>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92.307692307692307</c:v>
                </c:pt>
                <c:pt idx="1">
                  <c:v>86.619718309859152</c:v>
                </c:pt>
                <c:pt idx="2">
                  <c:v>84.615384615384613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82.269230769230774</c:v>
                </c:pt>
                <c:pt idx="1">
                  <c:v>77.647887323943664</c:v>
                </c:pt>
                <c:pt idx="2">
                  <c:v>78.490384615384613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5958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584"/>
        <c:crosses val="autoZero"/>
        <c:auto val="1"/>
        <c:lblAlgn val="ctr"/>
        <c:lblOffset val="100"/>
        <c:noMultiLvlLbl val="0"/>
      </c:catAx>
      <c:valAx>
        <c:axId val="934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78.490384615384613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13.507625272331156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78.490384615384613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92.307692307692307</v>
      </c>
      <c r="C13" s="22">
        <v>86.619718309859152</v>
      </c>
      <c r="D13" s="22">
        <v>84.615384615384613</v>
      </c>
    </row>
    <row r="14" spans="1:4" ht="19.149999999999999" customHeight="1" x14ac:dyDescent="0.2">
      <c r="A14" s="11" t="s">
        <v>7</v>
      </c>
      <c r="B14" s="22">
        <v>82.269230769230774</v>
      </c>
      <c r="C14" s="22">
        <v>77.647887323943664</v>
      </c>
      <c r="D14" s="22">
        <v>78.490384615384613</v>
      </c>
    </row>
    <row r="15" spans="1:4" ht="19.149999999999999" customHeight="1" x14ac:dyDescent="0.2">
      <c r="A15" s="11" t="s">
        <v>8</v>
      </c>
      <c r="B15" s="22" t="s">
        <v>17</v>
      </c>
      <c r="C15" s="22">
        <v>9.2783505154639183</v>
      </c>
      <c r="D15" s="22">
        <v>13.507625272331156</v>
      </c>
    </row>
    <row r="16" spans="1:4" ht="19.149999999999999" customHeight="1" x14ac:dyDescent="0.2">
      <c r="A16" s="11" t="s">
        <v>10</v>
      </c>
      <c r="B16" s="22">
        <v>62.135922330097081</v>
      </c>
      <c r="C16" s="22">
        <v>61.71875</v>
      </c>
      <c r="D16" s="22">
        <v>74.551971326164875</v>
      </c>
    </row>
    <row r="17" spans="1:4" ht="19.149999999999999" customHeight="1" x14ac:dyDescent="0.2">
      <c r="A17" s="11" t="s">
        <v>11</v>
      </c>
      <c r="B17" s="22">
        <v>56.953642384105962</v>
      </c>
      <c r="C17" s="22">
        <v>62.068965517241381</v>
      </c>
      <c r="D17" s="22">
        <v>77.083333333333343</v>
      </c>
    </row>
    <row r="18" spans="1:4" ht="19.149999999999999" customHeight="1" x14ac:dyDescent="0.2">
      <c r="A18" s="11" t="s">
        <v>12</v>
      </c>
      <c r="B18" s="22">
        <v>12.348837209302246</v>
      </c>
      <c r="C18" s="22">
        <v>26.285714285714221</v>
      </c>
      <c r="D18" s="22">
        <v>37.289156626505928</v>
      </c>
    </row>
    <row r="19" spans="1:4" ht="19.149999999999999" customHeight="1" x14ac:dyDescent="0.2">
      <c r="A19" s="11" t="s">
        <v>13</v>
      </c>
      <c r="B19" s="22">
        <v>83.65384615384616</v>
      </c>
      <c r="C19" s="22">
        <v>94.894366197183103</v>
      </c>
      <c r="D19" s="22">
        <v>94.47115384615384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90.168539325842701</v>
      </c>
    </row>
    <row r="21" spans="1:4" ht="19.149999999999999" customHeight="1" x14ac:dyDescent="0.2">
      <c r="A21" s="11" t="s">
        <v>16</v>
      </c>
      <c r="B21" s="22" t="s">
        <v>17</v>
      </c>
      <c r="C21" s="22">
        <v>3.8596491228070176</v>
      </c>
      <c r="D21" s="22">
        <v>0.5617977528089888</v>
      </c>
    </row>
    <row r="22" spans="1:4" ht="19.149999999999999" customHeight="1" x14ac:dyDescent="0.2">
      <c r="A22" s="11" t="s">
        <v>6</v>
      </c>
      <c r="B22" s="22">
        <v>19.230769230769234</v>
      </c>
      <c r="C22" s="22">
        <v>51.408450704225352</v>
      </c>
      <c r="D22" s="22">
        <v>40.384615384615387</v>
      </c>
    </row>
    <row r="23" spans="1:4" ht="19.149999999999999" customHeight="1" x14ac:dyDescent="0.2">
      <c r="A23" s="12" t="s">
        <v>14</v>
      </c>
      <c r="B23" s="23">
        <v>15.577889447236181</v>
      </c>
      <c r="C23" s="23">
        <v>10.380622837370241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84.615384615384613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78.490384615384613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13.507625272331156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74.551971326164875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77.083333333333343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37.289156626505928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94.47115384615384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90.168539325842701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0.5617977528089888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40.384615384615387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2016-01-27T09:27:58Z</dcterms:modified>
</cp:coreProperties>
</file>