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<sst xmlns="http://schemas.openxmlformats.org/spreadsheetml/2006/main" count="21" uniqueCount="16">
  <si>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</si>
  <si>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</si>
  <si>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</si>
  <si>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</si>
  <si>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</si>
  <si>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</si>
  <si>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</si>
  <si>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</si>
  <si>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</si>
  <si>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</si>
  <si>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</si>
  <si>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</si>
  <si>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</si>
  <si>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CERIGNALE</t>
  </si>
  <si>
    <t>Cerignale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</si>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</sst>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1.7417582417582418</c:v>
                </c:pt>
                <c:pt idx="1">
                  <c:v>1.5774647887323943</c:v>
                </c:pt>
                <c:pt idx="2">
                  <c:v>1.4761904761904763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2416"/>
        <c:axId val="222269440"/>
      </c:lineChart>
      <c:catAx>
        <c:axId val="222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69440"/>
        <c:crosses val="autoZero"/>
        <c:auto val="1"/>
        <c:lblAlgn val="ctr"/>
        <c:lblOffset val="100"/>
        <c:noMultiLvlLbl val="0"/>
      </c:catAx>
      <c:valAx>
        <c:axId val="222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61.53846153846154</c:v>
                </c:pt>
                <c:pt idx="1">
                  <c:v>70.422535211267601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5936"/>
        <c:axId val="224290688"/>
      </c:lineChart>
      <c:catAx>
        <c:axId val="222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688"/>
        <c:crosses val="autoZero"/>
        <c:auto val="1"/>
        <c:lblAlgn val="ctr"/>
        <c:lblOffset val="100"/>
        <c:noMultiLvlLbl val="0"/>
      </c:catAx>
      <c:valAx>
        <c:axId val="224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1.4761904761904763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30432"/>
        <c:axId val="226532736"/>
      </c:bubbleChart>
      <c:valAx>
        <c:axId val="226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crossBetween val="midCat"/>
      </c:valAx>
      <c:valAx>
        <c:axId val="226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1.7417582417582418</v>
      </c>
      <c r="C13" s="27">
        <v>1.5774647887323943</v>
      </c>
      <c r="D13" s="27">
        <v>1.4761904761904763</v>
      </c>
    </row>
    <row r="14" spans="1:4" ht="21.6" customHeight="1" x14ac:dyDescent="0.2">
      <c r="A14" s="8" t="s">
        <v>5</v>
      </c>
      <c r="B14" s="27">
        <v>61.53846153846154</v>
      </c>
      <c r="C14" s="27">
        <v>70.422535211267601</v>
      </c>
      <c r="D14" s="27">
        <v>71.428571428571431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0.95238095238095244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1.4761904761904763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71.428571428571431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0.95238095238095244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2015-04-17T08:48:03Z</dcterms:modified>
</cp:coreProperties>
</file>