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<sst xmlns="http://schemas.openxmlformats.org/spreadsheetml/2006/main" count="25" uniqueCount="18">
  <si>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</si>
  <si>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</si>
  <si>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</si>
  <si>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</si>
  <si>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</si>
  <si>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</si>
  <si>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</si>
  <si>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</si>
  <si>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</si>
  <si>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</si>
  <si>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</si>
  <si>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</si>
  <si>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</si>
  <si>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</si>
  <si>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</si>
  <si>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CASTELVETRO PIACENTINO</t>
  </si>
  <si>
    <t>Castelvetro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</si>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</sst>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30.672554347826086</c:v>
                </c:pt>
                <c:pt idx="1">
                  <c:v>13.577023498694519</c:v>
                </c:pt>
                <c:pt idx="2">
                  <c:v>15.333333333333332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35.644444444444446</c:v>
                </c:pt>
                <c:pt idx="1">
                  <c:v>39.136183340678713</c:v>
                </c:pt>
                <c:pt idx="2">
                  <c:v>45.990566037735846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464"/>
        <c:axId val="91508736"/>
      </c:lineChart>
      <c:catAx>
        <c:axId val="915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65.673575129533674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45.990566037735846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65.673575129533674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45.990566037735846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62.396492937165128</v>
      </c>
      <c r="C13" s="28">
        <v>62.652961331375423</v>
      </c>
      <c r="D13" s="28">
        <v>65.673575129533674</v>
      </c>
    </row>
    <row r="14" spans="1:4" ht="17.45" customHeight="1" x14ac:dyDescent="0.25">
      <c r="A14" s="9" t="s">
        <v>8</v>
      </c>
      <c r="B14" s="28">
        <v>35.644444444444446</v>
      </c>
      <c r="C14" s="28">
        <v>39.136183340678713</v>
      </c>
      <c r="D14" s="28">
        <v>45.990566037735846</v>
      </c>
    </row>
    <row r="15" spans="1:4" ht="17.45" customHeight="1" x14ac:dyDescent="0.25">
      <c r="A15" s="27" t="s">
        <v>9</v>
      </c>
      <c r="B15" s="28">
        <v>48.408087380897044</v>
      </c>
      <c r="C15" s="28">
        <v>50.278293135435995</v>
      </c>
      <c r="D15" s="28">
        <v>55.370370370370367</v>
      </c>
    </row>
    <row r="16" spans="1:4" ht="17.45" customHeight="1" x14ac:dyDescent="0.25">
      <c r="A16" s="27" t="s">
        <v>10</v>
      </c>
      <c r="B16" s="28">
        <v>30.672554347826086</v>
      </c>
      <c r="C16" s="28">
        <v>13.577023498694519</v>
      </c>
      <c r="D16" s="28">
        <v>15.333333333333332</v>
      </c>
    </row>
    <row r="17" spans="1:4" ht="17.45" customHeight="1" x14ac:dyDescent="0.25">
      <c r="A17" s="10" t="s">
        <v>6</v>
      </c>
      <c r="B17" s="31">
        <v>127.34082397003745</v>
      </c>
      <c r="C17" s="31">
        <v>86.403508771929822</v>
      </c>
      <c r="D17" s="31">
        <v>65.925925925925924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65.673575129533674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45.990566037735846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55.370370370370367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15.333333333333332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65.925925925925924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2016-03-11T10:00:59Z</dcterms:modified>
</cp:coreProperties>
</file>