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<sst xmlns="http://schemas.openxmlformats.org/spreadsheetml/2006/main" count="25" uniqueCount="18">
  <si>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</si>
  <si>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</si>
  <si>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</si>
  <si>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</si>
  <si>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</si>
  <si>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</si>
  <si>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</si>
  <si>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</si>
  <si>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</si>
  <si>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</si>
  <si>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</si>
  <si>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</si>
  <si>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</si>
  <si>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</si>
  <si>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</si>
  <si>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CASTELVETRO PIACENTINO</t>
  </si>
  <si>
    <t>Castelvetro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</si>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</sst>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87.242798353909464</c:v>
                </c:pt>
                <c:pt idx="1">
                  <c:v>119.87381703470032</c:v>
                </c:pt>
                <c:pt idx="2">
                  <c:v>158.77114870881567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105.4912643169278</c:v>
                </c:pt>
                <c:pt idx="1">
                  <c:v>102.29689835344689</c:v>
                </c:pt>
                <c:pt idx="2">
                  <c:v>98.848294781896001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158.77114870881567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0.22800684020520615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98.848294781896001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105.4912643169278</v>
      </c>
      <c r="C13" s="19">
        <v>102.29689835344689</v>
      </c>
      <c r="D13" s="19">
        <v>98.848294781896001</v>
      </c>
    </row>
    <row r="14" spans="1:4" ht="20.45" customHeight="1" x14ac:dyDescent="0.2">
      <c r="A14" s="8" t="s">
        <v>8</v>
      </c>
      <c r="B14" s="19">
        <v>1.1967090501121915</v>
      </c>
      <c r="C14" s="19">
        <v>6.1488673139158578</v>
      </c>
      <c r="D14" s="19">
        <v>3.187867533271433</v>
      </c>
    </row>
    <row r="15" spans="1:4" ht="20.45" customHeight="1" x14ac:dyDescent="0.2">
      <c r="A15" s="8" t="s">
        <v>9</v>
      </c>
      <c r="B15" s="19">
        <v>87.242798353909464</v>
      </c>
      <c r="C15" s="19">
        <v>119.87381703470032</v>
      </c>
      <c r="D15" s="19">
        <v>158.77114870881567</v>
      </c>
    </row>
    <row r="16" spans="1:4" ht="20.45" customHeight="1" x14ac:dyDescent="0.2">
      <c r="A16" s="8" t="s">
        <v>10</v>
      </c>
      <c r="B16" s="19">
        <v>0.72961373390557938</v>
      </c>
      <c r="C16" s="19">
        <v>0.43140638481449528</v>
      </c>
      <c r="D16" s="19">
        <v>0.22800684020520615</v>
      </c>
    </row>
    <row r="17" spans="1:4" ht="20.45" customHeight="1" x14ac:dyDescent="0.2">
      <c r="A17" s="9" t="s">
        <v>7</v>
      </c>
      <c r="B17" s="20">
        <v>35.991379310344826</v>
      </c>
      <c r="C17" s="20">
        <v>23.058823529411764</v>
      </c>
      <c r="D17" s="20">
        <v>15.434782608695652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98.848294781896001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3.187867533271433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158.77114870881567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0.22800684020520615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15.434782608695652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2016-01-28T09:59:28Z</dcterms:modified>
</cp:coreProperties>
</file>