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<sst xmlns="http://schemas.openxmlformats.org/spreadsheetml/2006/main" count="40" uniqueCount="25">
  <si>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</si>
  <si>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</si>
  <si>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</si>
  <si>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</si>
  <si>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</si>
  <si>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</si>
  <si>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</si>
  <si>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</si>
  <si>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</si>
  <si>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</si>
  <si>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</si>
  <si>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</si>
  <si>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</si>
  <si>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</si>
  <si>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</si>
  <si>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</si>
  <si>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</si>
  <si>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</si>
  <si>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</si>
  <si>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</si>
  <si>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</si>
  <si>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</si>
  <si>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CASTELVETRO PIACENTINO</t>
  </si>
  <si>
    <t>Castelvetro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</si>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</sst>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64.512654819601508</c:v>
                </c:pt>
                <c:pt idx="1">
                  <c:v>70.247100353000505</c:v>
                </c:pt>
                <c:pt idx="2">
                  <c:v>71.524852569502954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107.58966074313409</c:v>
                </c:pt>
                <c:pt idx="1">
                  <c:v>112.71911245587494</c:v>
                </c:pt>
                <c:pt idx="2">
                  <c:v>110.19123841617524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71.524852569502954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110.19123841617524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6.9624152803450396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71.524852569502954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110.19123841617524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64.512654819601508</v>
      </c>
      <c r="C13" s="22">
        <v>70.247100353000505</v>
      </c>
      <c r="D13" s="22">
        <v>71.524852569502954</v>
      </c>
    </row>
    <row r="14" spans="1:4" ht="19.149999999999999" customHeight="1" x14ac:dyDescent="0.2">
      <c r="A14" s="11" t="s">
        <v>7</v>
      </c>
      <c r="B14" s="22">
        <v>107.58966074313409</v>
      </c>
      <c r="C14" s="22">
        <v>112.71911245587494</v>
      </c>
      <c r="D14" s="22">
        <v>110.19123841617524</v>
      </c>
    </row>
    <row r="15" spans="1:4" ht="19.149999999999999" customHeight="1" x14ac:dyDescent="0.2">
      <c r="A15" s="11" t="s">
        <v>8</v>
      </c>
      <c r="B15" s="22" t="s">
        <v>17</v>
      </c>
      <c r="C15" s="22">
        <v>4.3287327478042661</v>
      </c>
      <c r="D15" s="22">
        <v>6.9624152803450396</v>
      </c>
    </row>
    <row r="16" spans="1:4" ht="19.149999999999999" customHeight="1" x14ac:dyDescent="0.2">
      <c r="A16" s="11" t="s">
        <v>10</v>
      </c>
      <c r="B16" s="22">
        <v>9.0858104318564212</v>
      </c>
      <c r="C16" s="22">
        <v>11.455727863931967</v>
      </c>
      <c r="D16" s="22">
        <v>13.749490004079966</v>
      </c>
    </row>
    <row r="17" spans="1:4" ht="19.149999999999999" customHeight="1" x14ac:dyDescent="0.2">
      <c r="A17" s="11" t="s">
        <v>11</v>
      </c>
      <c r="B17" s="22">
        <v>15.107913669064748</v>
      </c>
      <c r="C17" s="22">
        <v>23.381294964028775</v>
      </c>
      <c r="D17" s="22">
        <v>23.303834808259587</v>
      </c>
    </row>
    <row r="18" spans="1:4" ht="19.149999999999999" customHeight="1" x14ac:dyDescent="0.2">
      <c r="A18" s="11" t="s">
        <v>12</v>
      </c>
      <c r="B18" s="22">
        <v>17.274081429990019</v>
      </c>
      <c r="C18" s="22">
        <v>23.556451612903174</v>
      </c>
      <c r="D18" s="22">
        <v>27.388146426496178</v>
      </c>
    </row>
    <row r="19" spans="1:4" ht="19.149999999999999" customHeight="1" x14ac:dyDescent="0.2">
      <c r="A19" s="11" t="s">
        <v>13</v>
      </c>
      <c r="B19" s="22">
        <v>93.389876144318791</v>
      </c>
      <c r="C19" s="22">
        <v>99.067070095814429</v>
      </c>
      <c r="D19" s="22">
        <v>99.547177759056453</v>
      </c>
    </row>
    <row r="20" spans="1:4" ht="19.149999999999999" customHeight="1" x14ac:dyDescent="0.2">
      <c r="A20" s="11" t="s">
        <v>15</v>
      </c>
      <c r="B20" s="22" t="s">
        <v>17</v>
      </c>
      <c r="C20" s="22">
        <v>74.618585298196948</v>
      </c>
      <c r="D20" s="22">
        <v>81.760113555713275</v>
      </c>
    </row>
    <row r="21" spans="1:4" ht="19.149999999999999" customHeight="1" x14ac:dyDescent="0.2">
      <c r="A21" s="11" t="s">
        <v>16</v>
      </c>
      <c r="B21" s="22" t="s">
        <v>17</v>
      </c>
      <c r="C21" s="22">
        <v>4.5076282940360608</v>
      </c>
      <c r="D21" s="22">
        <v>1.4194464158977997</v>
      </c>
    </row>
    <row r="22" spans="1:4" ht="19.149999999999999" customHeight="1" x14ac:dyDescent="0.2">
      <c r="A22" s="11" t="s">
        <v>6</v>
      </c>
      <c r="B22" s="22">
        <v>19.278406031233171</v>
      </c>
      <c r="C22" s="22">
        <v>13.464447806354011</v>
      </c>
      <c r="D22" s="22">
        <v>8.5811384876805441</v>
      </c>
    </row>
    <row r="23" spans="1:4" ht="19.149999999999999" customHeight="1" x14ac:dyDescent="0.2">
      <c r="A23" s="12" t="s">
        <v>14</v>
      </c>
      <c r="B23" s="23">
        <v>9.7810218978102181</v>
      </c>
      <c r="C23" s="23">
        <v>10.321543408360128</v>
      </c>
      <c r="D23" s="23">
        <v>15.288611544461778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71.524852569502954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110.19123841617524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6.9624152803450396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13.749490004079966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23.303834808259587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27.388146426496178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99.547177759056453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81.760113555713275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1.4194464158977997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8.5811384876805441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15.288611544461778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2016-01-27T09:27:57Z</dcterms:modified>
</cp:coreProperties>
</file>