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<sst xmlns="http://schemas.openxmlformats.org/spreadsheetml/2006/main" count="23" uniqueCount="17">
  <si>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</si>
  <si>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</si>
  <si>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</si>
  <si>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</si>
  <si>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</si>
  <si>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</si>
  <si>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</si>
  <si>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</si>
  <si>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</si>
  <si>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</si>
  <si>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</si>
  <si>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</si>
  <si>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</si>
  <si>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</si>
  <si>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CASTELVETRO PIACENTINO</t>
  </si>
  <si>
    <t>Castelvetro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</si>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</sst>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14.328358208955224</c:v>
                </c:pt>
                <c:pt idx="1">
                  <c:v>8.4354722422494586</c:v>
                </c:pt>
                <c:pt idx="2">
                  <c:v>7.8369905956112857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4.8507462686567164</c:v>
                </c:pt>
                <c:pt idx="1">
                  <c:v>5.4794520547945202</c:v>
                </c:pt>
                <c:pt idx="2">
                  <c:v>5.2037617554858935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5.2037617554858935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7.8369905956112857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0.75235109717868343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5.2037617554858935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7.8369905956112857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2.3310023310023311</v>
      </c>
      <c r="C13" s="27">
        <v>4.4854881266490763</v>
      </c>
      <c r="D13" s="27">
        <v>6.9829901521933744</v>
      </c>
    </row>
    <row r="14" spans="1:4" ht="19.149999999999999" customHeight="1" x14ac:dyDescent="0.2">
      <c r="A14" s="8" t="s">
        <v>6</v>
      </c>
      <c r="B14" s="27">
        <v>0.44776119402985076</v>
      </c>
      <c r="C14" s="27">
        <v>1.0814708002883922</v>
      </c>
      <c r="D14" s="27">
        <v>0.75235109717868343</v>
      </c>
    </row>
    <row r="15" spans="1:4" ht="19.149999999999999" customHeight="1" x14ac:dyDescent="0.2">
      <c r="A15" s="8" t="s">
        <v>7</v>
      </c>
      <c r="B15" s="27">
        <v>4.8507462686567164</v>
      </c>
      <c r="C15" s="27">
        <v>5.4794520547945202</v>
      </c>
      <c r="D15" s="27">
        <v>5.2037617554858935</v>
      </c>
    </row>
    <row r="16" spans="1:4" ht="19.149999999999999" customHeight="1" x14ac:dyDescent="0.2">
      <c r="A16" s="9" t="s">
        <v>8</v>
      </c>
      <c r="B16" s="28">
        <v>14.328358208955224</v>
      </c>
      <c r="C16" s="28">
        <v>8.4354722422494586</v>
      </c>
      <c r="D16" s="28">
        <v>7.8369905956112857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6.9829901521933744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0.75235109717868343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5.2037617554858935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7.8369905956112857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2016-01-26T13:26:36Z</dcterms:modified>
</cp:coreProperties>
</file>