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<sst xmlns="http://schemas.openxmlformats.org/spreadsheetml/2006/main" count="41" uniqueCount="26">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</sst>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115.9431728492502</c:v>
                </c:pt>
                <c:pt idx="1">
                  <c:v>147.47010119595217</c:v>
                </c:pt>
                <c:pt idx="2">
                  <c:v>247.95383001049319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44.421965317919074</c:v>
                </c:pt>
                <c:pt idx="1">
                  <c:v>46.804901036757776</c:v>
                </c:pt>
                <c:pt idx="2">
                  <c:v>49.636025055019466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59.689516832373982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40.157868771583622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46.487804878048784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59.689516832373982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40.157868771583622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60.816326530612244</v>
      </c>
      <c r="C13" s="27">
        <v>59.5975537581377</v>
      </c>
      <c r="D13" s="27">
        <v>59.689516832373982</v>
      </c>
    </row>
    <row r="14" spans="1:4" ht="18.600000000000001" customHeight="1" x14ac:dyDescent="0.2">
      <c r="A14" s="9" t="s">
        <v>8</v>
      </c>
      <c r="B14" s="27">
        <v>29.762773722627738</v>
      </c>
      <c r="C14" s="27">
        <v>35.101967153943328</v>
      </c>
      <c r="D14" s="27">
        <v>40.157868771583622</v>
      </c>
    </row>
    <row r="15" spans="1:4" ht="18.600000000000001" customHeight="1" x14ac:dyDescent="0.2">
      <c r="A15" s="9" t="s">
        <v>9</v>
      </c>
      <c r="B15" s="27">
        <v>44.421965317919074</v>
      </c>
      <c r="C15" s="27">
        <v>46.804901036757776</v>
      </c>
      <c r="D15" s="27">
        <v>49.636025055019466</v>
      </c>
    </row>
    <row r="16" spans="1:4" ht="18.600000000000001" customHeight="1" x14ac:dyDescent="0.2">
      <c r="A16" s="9" t="s">
        <v>10</v>
      </c>
      <c r="B16" s="27">
        <v>115.9431728492502</v>
      </c>
      <c r="C16" s="27">
        <v>147.47010119595217</v>
      </c>
      <c r="D16" s="27">
        <v>247.95383001049319</v>
      </c>
    </row>
    <row r="17" spans="1:4" ht="18.600000000000001" customHeight="1" x14ac:dyDescent="0.2">
      <c r="A17" s="9" t="s">
        <v>6</v>
      </c>
      <c r="B17" s="27">
        <v>52.118469765528587</v>
      </c>
      <c r="C17" s="27">
        <v>54.954499494438821</v>
      </c>
      <c r="D17" s="27">
        <v>46.487804878048784</v>
      </c>
    </row>
    <row r="18" spans="1:4" ht="18.600000000000001" customHeight="1" x14ac:dyDescent="0.2">
      <c r="A18" s="9" t="s">
        <v>11</v>
      </c>
      <c r="B18" s="27">
        <v>5.7471264367816088</v>
      </c>
      <c r="C18" s="27">
        <v>4.3898509867096251</v>
      </c>
      <c r="D18" s="27">
        <v>5.0989085948158257</v>
      </c>
    </row>
    <row r="19" spans="1:4" ht="18.600000000000001" customHeight="1" x14ac:dyDescent="0.2">
      <c r="A19" s="9" t="s">
        <v>12</v>
      </c>
      <c r="B19" s="27">
        <v>39.058772500542183</v>
      </c>
      <c r="C19" s="27">
        <v>40.112766814337498</v>
      </c>
      <c r="D19" s="27">
        <v>35.965211459754428</v>
      </c>
    </row>
    <row r="20" spans="1:4" ht="18.600000000000001" customHeight="1" x14ac:dyDescent="0.2">
      <c r="A20" s="9" t="s">
        <v>13</v>
      </c>
      <c r="B20" s="27">
        <v>34.005638690088915</v>
      </c>
      <c r="C20" s="27">
        <v>35.481272654047523</v>
      </c>
      <c r="D20" s="27">
        <v>40.381991814461124</v>
      </c>
    </row>
    <row r="21" spans="1:4" ht="18.600000000000001" customHeight="1" x14ac:dyDescent="0.2">
      <c r="A21" s="9" t="s">
        <v>14</v>
      </c>
      <c r="B21" s="27">
        <v>21.188462372587292</v>
      </c>
      <c r="C21" s="27">
        <v>20.016109544905355</v>
      </c>
      <c r="D21" s="27">
        <v>18.55388813096862</v>
      </c>
    </row>
    <row r="22" spans="1:4" ht="18.600000000000001" customHeight="1" x14ac:dyDescent="0.2">
      <c r="A22" s="9" t="s">
        <v>15</v>
      </c>
      <c r="B22" s="27">
        <v>23.35718932986337</v>
      </c>
      <c r="C22" s="27">
        <v>35.863874345549739</v>
      </c>
      <c r="D22" s="27">
        <v>26.227830832196453</v>
      </c>
    </row>
    <row r="23" spans="1:4" ht="18.600000000000001" customHeight="1" x14ac:dyDescent="0.2">
      <c r="A23" s="9" t="s">
        <v>16</v>
      </c>
      <c r="B23" s="27">
        <v>43.049230101930171</v>
      </c>
      <c r="C23" s="27">
        <v>27.285541683447445</v>
      </c>
      <c r="D23" s="27">
        <v>27.182810368349248</v>
      </c>
    </row>
    <row r="24" spans="1:4" ht="18.600000000000001" customHeight="1" x14ac:dyDescent="0.2">
      <c r="A24" s="9" t="s">
        <v>17</v>
      </c>
      <c r="B24" s="27">
        <v>9.4773368032964651</v>
      </c>
      <c r="C24" s="27">
        <v>13.672976238421263</v>
      </c>
      <c r="D24" s="27">
        <v>20.17394270122783</v>
      </c>
    </row>
    <row r="25" spans="1:4" ht="18.600000000000001" customHeight="1" x14ac:dyDescent="0.2">
      <c r="A25" s="10" t="s">
        <v>18</v>
      </c>
      <c r="B25" s="28">
        <v>123.90066470313683</v>
      </c>
      <c r="C25" s="28">
        <v>149.83060206816495</v>
      </c>
      <c r="D25" s="28">
        <v>152.48530595591237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59.689516832373982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40.157868771583622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49.636025055019466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247.95383001049319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46.487804878048784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5.0989085948158257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35.965211459754428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40.381991814461124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18.55388813096862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26.227830832196453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27.182810368349248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20.17394270122783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152.48530595591237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2016-01-28T12:48:12Z</dcterms:modified>
</cp:coreProperties>
</file>