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<sst xmlns="http://schemas.openxmlformats.org/spreadsheetml/2006/main" count="23" uniqueCount="17">
  <si>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</si>
  <si>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</si>
  <si>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</si>
  <si>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</si>
  <si>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</si>
  <si>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</si>
  <si>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</si>
  <si>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</si>
  <si>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</si>
  <si>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</si>
  <si>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</si>
  <si>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</si>
  <si>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</si>
  <si>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PIACENZA</t>
  </si>
  <si>
    <t>CASTEL SAN GIOVANNI</t>
  </si>
  <si>
    <t>Castel San Giovanni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</si>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</sst>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7.8168732506997198</c:v>
                </c:pt>
                <c:pt idx="1">
                  <c:v>3.9644169406304393</c:v>
                </c:pt>
                <c:pt idx="2">
                  <c:v>7.5224727960889455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57632"/>
        <c:axId val="98359936"/>
      </c:lineChart>
      <c:catAx>
        <c:axId val="983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359936"/>
        <c:crosses val="autoZero"/>
        <c:auto val="1"/>
        <c:lblAlgn val="ctr"/>
        <c:lblOffset val="100"/>
        <c:noMultiLvlLbl val="0"/>
      </c:catAx>
      <c:valAx>
        <c:axId val="9835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25.731707317073173</c:v>
                </c:pt>
                <c:pt idx="1">
                  <c:v>12.830957230142568</c:v>
                </c:pt>
                <c:pt idx="2">
                  <c:v>22.457627118644069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79424"/>
        <c:axId val="98777728"/>
      </c:lineChart>
      <c:catAx>
        <c:axId val="9867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777728"/>
        <c:crosses val="autoZero"/>
        <c:auto val="1"/>
        <c:lblAlgn val="ctr"/>
        <c:lblOffset val="100"/>
        <c:noMultiLvlLbl val="0"/>
      </c:catAx>
      <c:valAx>
        <c:axId val="9877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679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5.6520540391508129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10.022107590272661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22.457627118644069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5.6520540391508129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10.022107590272661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58880"/>
        <c:axId val="98878976"/>
      </c:bubbleChart>
      <c:valAx>
        <c:axId val="9885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78976"/>
        <c:crosses val="autoZero"/>
        <c:crossBetween val="midCat"/>
      </c:valAx>
      <c:valAx>
        <c:axId val="9887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5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5.216284987277354</v>
      </c>
      <c r="C13" s="27">
        <v>2.0428015564202333</v>
      </c>
      <c r="D13" s="27">
        <v>5.6520540391508129</v>
      </c>
    </row>
    <row r="14" spans="1:4" ht="19.899999999999999" customHeight="1" x14ac:dyDescent="0.2">
      <c r="A14" s="9" t="s">
        <v>9</v>
      </c>
      <c r="B14" s="27">
        <v>12.217438105489773</v>
      </c>
      <c r="C14" s="27">
        <v>6.8040249161475801</v>
      </c>
      <c r="D14" s="27">
        <v>10.022107590272661</v>
      </c>
    </row>
    <row r="15" spans="1:4" ht="19.899999999999999" customHeight="1" x14ac:dyDescent="0.2">
      <c r="A15" s="9" t="s">
        <v>10</v>
      </c>
      <c r="B15" s="27">
        <v>7.8168732506997198</v>
      </c>
      <c r="C15" s="27">
        <v>3.9644169406304393</v>
      </c>
      <c r="D15" s="27">
        <v>7.5224727960889455</v>
      </c>
    </row>
    <row r="16" spans="1:4" ht="19.899999999999999" customHeight="1" x14ac:dyDescent="0.2">
      <c r="A16" s="10" t="s">
        <v>11</v>
      </c>
      <c r="B16" s="28">
        <v>25.731707317073173</v>
      </c>
      <c r="C16" s="28">
        <v>12.830957230142568</v>
      </c>
      <c r="D16" s="28">
        <v>22.457627118644069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5.6520540391508129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10.022107590272661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7.5224727960889455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22.457627118644069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2016-04-29T10:26:01Z</dcterms:modified>
</cp:coreProperties>
</file>