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<sst xmlns="http://schemas.openxmlformats.org/spreadsheetml/2006/main" count="23" uniqueCount="17">
  <si>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</si>
  <si>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</si>
  <si>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</si>
  <si>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</si>
  <si>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</si>
  <si>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</si>
  <si>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</si>
  <si>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</si>
  <si>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</si>
  <si>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</si>
  <si>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</si>
  <si>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</si>
  <si>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</si>
  <si>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PIACENZA</t>
  </si>
  <si>
    <t>CASTEL SAN GIOVANNI</t>
  </si>
  <si>
    <t>Castel San Giovanni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</si>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</sst>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1.9607843137254901</c:v>
                </c:pt>
                <c:pt idx="1">
                  <c:v>10.480349344978166</c:v>
                </c:pt>
                <c:pt idx="2">
                  <c:v>21.916299559471366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31744"/>
        <c:axId val="210034688"/>
      </c:lineChart>
      <c:catAx>
        <c:axId val="21003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4688"/>
        <c:crosses val="autoZero"/>
        <c:auto val="1"/>
        <c:lblAlgn val="ctr"/>
        <c:lblOffset val="100"/>
        <c:noMultiLvlLbl val="0"/>
      </c:catAx>
      <c:valAx>
        <c:axId val="210034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17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90.897435897435898</c:v>
                </c:pt>
                <c:pt idx="1">
                  <c:v>97.28155339805825</c:v>
                </c:pt>
                <c:pt idx="2">
                  <c:v>96.959459459459467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50304"/>
        <c:axId val="212669184"/>
      </c:lineChart>
      <c:catAx>
        <c:axId val="2124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69184"/>
        <c:crosses val="autoZero"/>
        <c:auto val="1"/>
        <c:lblAlgn val="ctr"/>
        <c:lblOffset val="100"/>
        <c:noMultiLvlLbl val="0"/>
      </c:catAx>
      <c:valAx>
        <c:axId val="21266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50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21.916299559471366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33.858580508474581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96.959459459459467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10144"/>
        <c:axId val="212715392"/>
      </c:bubbleChart>
      <c:valAx>
        <c:axId val="21271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15392"/>
        <c:crosses val="autoZero"/>
        <c:crossBetween val="midCat"/>
      </c:valAx>
      <c:valAx>
        <c:axId val="21271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10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23.416236508681372</v>
      </c>
      <c r="C13" s="19">
        <v>44.757457065381139</v>
      </c>
      <c r="D13" s="19">
        <v>56.753177966101696</v>
      </c>
    </row>
    <row r="14" spans="1:4" ht="15.6" customHeight="1" x14ac:dyDescent="0.2">
      <c r="A14" s="8" t="s">
        <v>6</v>
      </c>
      <c r="B14" s="19">
        <v>1.9607843137254901</v>
      </c>
      <c r="C14" s="19">
        <v>10.480349344978166</v>
      </c>
      <c r="D14" s="19">
        <v>21.916299559471366</v>
      </c>
    </row>
    <row r="15" spans="1:4" ht="15.6" customHeight="1" x14ac:dyDescent="0.2">
      <c r="A15" s="8" t="s">
        <v>8</v>
      </c>
      <c r="B15" s="19">
        <v>90.897435897435898</v>
      </c>
      <c r="C15" s="19">
        <v>97.28155339805825</v>
      </c>
      <c r="D15" s="19">
        <v>96.959459459459467</v>
      </c>
    </row>
    <row r="16" spans="1:4" ht="15.6" customHeight="1" x14ac:dyDescent="0.2">
      <c r="A16" s="9" t="s">
        <v>9</v>
      </c>
      <c r="B16" s="20">
        <v>35.523228531206009</v>
      </c>
      <c r="C16" s="20">
        <v>34.950286230792408</v>
      </c>
      <c r="D16" s="20">
        <v>33.858580508474581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56.753177966101696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21.916299559471366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96.959459459459467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33.858580508474581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2015-04-20T12:25:52Z</dcterms:modified>
</cp:coreProperties>
</file>