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<sst xmlns="http://schemas.openxmlformats.org/spreadsheetml/2006/main" count="25" uniqueCount="18">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</sst>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65.918097754293257</c:v>
                </c:pt>
                <c:pt idx="1">
                  <c:v>128.06034482758622</c:v>
                </c:pt>
                <c:pt idx="2">
                  <c:v>167.61830269847476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101.20678261391969</c:v>
                </c:pt>
                <c:pt idx="1">
                  <c:v>105.46038524490619</c:v>
                </c:pt>
                <c:pt idx="2">
                  <c:v>105.05500351744797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167.61830269847476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0.68381381614733083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105.05500351744797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282112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crossBetween val="midCat"/>
      </c:valAx>
      <c:valAx>
        <c:axId val="9628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101.20678261391969</v>
      </c>
      <c r="C13" s="19">
        <v>105.46038524490619</v>
      </c>
      <c r="D13" s="19">
        <v>105.05500351744797</v>
      </c>
    </row>
    <row r="14" spans="1:4" ht="20.45" customHeight="1" x14ac:dyDescent="0.2">
      <c r="A14" s="8" t="s">
        <v>8</v>
      </c>
      <c r="B14" s="19">
        <v>1.9552635695291727</v>
      </c>
      <c r="C14" s="19">
        <v>6.071105754745405</v>
      </c>
      <c r="D14" s="19">
        <v>3.8797669491525424</v>
      </c>
    </row>
    <row r="15" spans="1:4" ht="20.45" customHeight="1" x14ac:dyDescent="0.2">
      <c r="A15" s="8" t="s">
        <v>9</v>
      </c>
      <c r="B15" s="19">
        <v>65.918097754293257</v>
      </c>
      <c r="C15" s="19">
        <v>128.06034482758622</v>
      </c>
      <c r="D15" s="19">
        <v>167.61830269847476</v>
      </c>
    </row>
    <row r="16" spans="1:4" ht="20.45" customHeight="1" x14ac:dyDescent="0.2">
      <c r="A16" s="8" t="s">
        <v>10</v>
      </c>
      <c r="B16" s="19">
        <v>0.16858917480035493</v>
      </c>
      <c r="C16" s="19">
        <v>0.44627231361568082</v>
      </c>
      <c r="D16" s="19">
        <v>0.68381381614733083</v>
      </c>
    </row>
    <row r="17" spans="1:4" ht="20.45" customHeight="1" x14ac:dyDescent="0.2">
      <c r="A17" s="9" t="s">
        <v>7</v>
      </c>
      <c r="B17" s="20">
        <v>39.821693907875186</v>
      </c>
      <c r="C17" s="20">
        <v>16.725663716814161</v>
      </c>
      <c r="D17" s="20">
        <v>17.006802721088434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105.05500351744797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3.8797669491525424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167.61830269847476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0.68381381614733083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17.006802721088434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2016-01-28T09:59:27Z</dcterms:modified>
</cp:coreProperties>
</file>