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<sst xmlns="http://schemas.openxmlformats.org/spreadsheetml/2006/main" count="24" uniqueCount="18">
  <si>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</si>
  <si>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</si>
  <si>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</si>
  <si>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</si>
  <si>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</si>
  <si>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</si>
  <si>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</si>
  <si>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</si>
  <si>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</si>
  <si>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</si>
  <si>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</si>
  <si>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</si>
  <si>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</si>
  <si>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</si>
  <si>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PIACENZA</t>
  </si>
  <si>
    <t>CASTEL SAN GIOVANNI</t>
  </si>
  <si>
    <t>Castel San Giovanni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</si>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</sst>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0.11008366358432409</c:v>
                </c:pt>
                <c:pt idx="1">
                  <c:v>0.14300306435137897</c:v>
                </c:pt>
                <c:pt idx="2">
                  <c:v>0.57357949453307044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31.351827388815501</c:v>
                </c:pt>
                <c:pt idx="1">
                  <c:v>35.321756894790603</c:v>
                </c:pt>
                <c:pt idx="2">
                  <c:v>36.260978670012548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San Giovanni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36.260978670012548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0.57357949453307044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656"/>
        <c:axId val="82856576"/>
      </c:scatterChart>
      <c:valAx>
        <c:axId val="8285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576"/>
        <c:crosses val="autoZero"/>
        <c:crossBetween val="midCat"/>
      </c:valAx>
      <c:valAx>
        <c:axId val="828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39.175935461723306</v>
      </c>
      <c r="C13" s="22">
        <v>41.45809248554913</v>
      </c>
      <c r="D13" s="22">
        <v>41.64</v>
      </c>
    </row>
    <row r="14" spans="1:4" ht="19.149999999999999" customHeight="1" x14ac:dyDescent="0.2">
      <c r="A14" s="9" t="s">
        <v>7</v>
      </c>
      <c r="B14" s="22">
        <v>31.351827388815501</v>
      </c>
      <c r="C14" s="22">
        <v>35.321756894790603</v>
      </c>
      <c r="D14" s="22">
        <v>36.260978670012548</v>
      </c>
    </row>
    <row r="15" spans="1:4" ht="19.149999999999999" customHeight="1" x14ac:dyDescent="0.2">
      <c r="A15" s="9" t="s">
        <v>8</v>
      </c>
      <c r="B15" s="22">
        <v>0.11008366358432409</v>
      </c>
      <c r="C15" s="22">
        <v>0.14300306435137897</v>
      </c>
      <c r="D15" s="22">
        <v>0.57357949453307044</v>
      </c>
    </row>
    <row r="16" spans="1:4" ht="19.149999999999999" customHeight="1" x14ac:dyDescent="0.2">
      <c r="A16" s="11" t="s">
        <v>9</v>
      </c>
      <c r="B16" s="23" t="s">
        <v>10</v>
      </c>
      <c r="C16" s="23">
        <v>3.4776793178398262</v>
      </c>
      <c r="D16" s="23">
        <v>6.6255778120184905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41.64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36.260978670012548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0.57357949453307044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6.6255778120184905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2016-01-27T13:28:27Z</dcterms:modified>
</cp:coreProperties>
</file>