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<sst xmlns="http://schemas.openxmlformats.org/spreadsheetml/2006/main" count="21" uniqueCount="16">
  <si>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</si>
  <si>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</si>
  <si>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</si>
  <si>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</si>
  <si>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</si>
  <si>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</si>
  <si>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</si>
  <si>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</si>
  <si>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</si>
  <si>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</si>
  <si>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</si>
  <si>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</si>
  <si>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</si>
  <si>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CASTEL SAN GIOVANNI</t>
  </si>
  <si>
    <t>Castel San Giovanni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</si>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</sst>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2.5641364136413642</c:v>
                </c:pt>
                <c:pt idx="1">
                  <c:v>2.4024862441410231</c:v>
                </c:pt>
                <c:pt idx="2">
                  <c:v>2.3948065712771593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4592"/>
        <c:axId val="222270976"/>
      </c:lineChart>
      <c:catAx>
        <c:axId val="22225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0976"/>
        <c:crosses val="autoZero"/>
        <c:auto val="1"/>
        <c:lblAlgn val="ctr"/>
        <c:lblOffset val="100"/>
        <c:noMultiLvlLbl val="0"/>
      </c:catAx>
      <c:valAx>
        <c:axId val="2222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5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29.284928492849282</c:v>
                </c:pt>
                <c:pt idx="1">
                  <c:v>30.487059303036478</c:v>
                </c:pt>
                <c:pt idx="2">
                  <c:v>33.421656951068719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89152"/>
        <c:axId val="224292224"/>
      </c:lineChart>
      <c:catAx>
        <c:axId val="22428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2224"/>
        <c:crosses val="autoZero"/>
        <c:auto val="1"/>
        <c:lblAlgn val="ctr"/>
        <c:lblOffset val="100"/>
        <c:noMultiLvlLbl val="0"/>
      </c:catAx>
      <c:valAx>
        <c:axId val="22429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8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33.421656951068719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1.6781487369722663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2.3948065712771593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531584"/>
        <c:axId val="226546048"/>
      </c:bubbleChart>
      <c:valAx>
        <c:axId val="22653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6048"/>
        <c:crosses val="autoZero"/>
        <c:crossBetween val="midCat"/>
      </c:valAx>
      <c:valAx>
        <c:axId val="22654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2.5641364136413642</v>
      </c>
      <c r="C13" s="27">
        <v>2.4024862441410231</v>
      </c>
      <c r="D13" s="27">
        <v>2.3948065712771593</v>
      </c>
    </row>
    <row r="14" spans="1:4" ht="21.6" customHeight="1" x14ac:dyDescent="0.2">
      <c r="A14" s="8" t="s">
        <v>5</v>
      </c>
      <c r="B14" s="27">
        <v>29.284928492849282</v>
      </c>
      <c r="C14" s="27">
        <v>30.487059303036478</v>
      </c>
      <c r="D14" s="27">
        <v>33.421656951068719</v>
      </c>
    </row>
    <row r="15" spans="1:4" ht="21.6" customHeight="1" x14ac:dyDescent="0.2">
      <c r="A15" s="9" t="s">
        <v>6</v>
      </c>
      <c r="B15" s="28">
        <v>0.68206820682068214</v>
      </c>
      <c r="C15" s="28">
        <v>0.93743631546769923</v>
      </c>
      <c r="D15" s="28">
        <v>1.6781487369722663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2.3948065712771593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33.421656951068719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1.6781487369722663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2015-04-17T08:48:02Z</dcterms:modified>
</cp:coreProperties>
</file>