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<sst xmlns="http://schemas.openxmlformats.org/spreadsheetml/2006/main" count="29" uniqueCount="20">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</sst>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9.7010476109360368</c:v>
                </c:pt>
                <c:pt idx="1">
                  <c:v>11.962882461126902</c:v>
                </c:pt>
                <c:pt idx="2">
                  <c:v>11.534228483381026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9648"/>
        <c:axId val="197747840"/>
      </c:lineChart>
      <c:catAx>
        <c:axId val="1977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47840"/>
        <c:crosses val="autoZero"/>
        <c:auto val="1"/>
        <c:lblAlgn val="ctr"/>
        <c:lblOffset val="100"/>
        <c:noMultiLvlLbl val="0"/>
      </c:catAx>
      <c:valAx>
        <c:axId val="1977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3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4.0115833404309686</c:v>
                </c:pt>
                <c:pt idx="1">
                  <c:v>4.4641364320347767</c:v>
                </c:pt>
                <c:pt idx="2">
                  <c:v>5.5763445593954071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81376"/>
        <c:axId val="201529600"/>
      </c:lineChart>
      <c:catAx>
        <c:axId val="1977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auto val="1"/>
        <c:lblAlgn val="ctr"/>
        <c:lblOffset val="100"/>
        <c:noMultiLvlLbl val="0"/>
      </c:catAx>
      <c:valAx>
        <c:axId val="20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33.839356519768891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20.561912314489632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5.161009573542211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33.839356519768891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20.561912314489632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8928"/>
        <c:axId val="201550848"/>
      </c:bubbleChart>
      <c:valAx>
        <c:axId val="2015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valAx>
        <c:axId val="2015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91.034819394728288</v>
      </c>
      <c r="C13" s="22">
        <v>93.091202582728002</v>
      </c>
      <c r="D13" s="22">
        <v>95.062258480034345</v>
      </c>
    </row>
    <row r="14" spans="1:4" ht="17.45" customHeight="1" x14ac:dyDescent="0.2">
      <c r="A14" s="10" t="s">
        <v>6</v>
      </c>
      <c r="B14" s="22">
        <v>4.0115833404309686</v>
      </c>
      <c r="C14" s="22">
        <v>4.4641364320347767</v>
      </c>
      <c r="D14" s="22">
        <v>5.5763445593954071</v>
      </c>
    </row>
    <row r="15" spans="1:4" ht="17.45" customHeight="1" x14ac:dyDescent="0.2">
      <c r="A15" s="10" t="s">
        <v>12</v>
      </c>
      <c r="B15" s="22">
        <v>9.7010476109360368</v>
      </c>
      <c r="C15" s="22">
        <v>11.962882461126902</v>
      </c>
      <c r="D15" s="22">
        <v>11.534228483381026</v>
      </c>
    </row>
    <row r="16" spans="1:4" ht="17.45" customHeight="1" x14ac:dyDescent="0.2">
      <c r="A16" s="10" t="s">
        <v>7</v>
      </c>
      <c r="B16" s="22">
        <v>30.779891646717907</v>
      </c>
      <c r="C16" s="22">
        <v>36.585993820803296</v>
      </c>
      <c r="D16" s="22">
        <v>33.839356519768891</v>
      </c>
    </row>
    <row r="17" spans="1:4" ht="17.45" customHeight="1" x14ac:dyDescent="0.2">
      <c r="A17" s="10" t="s">
        <v>8</v>
      </c>
      <c r="B17" s="22">
        <v>17.147536852715131</v>
      </c>
      <c r="C17" s="22">
        <v>17.404737384140063</v>
      </c>
      <c r="D17" s="22">
        <v>20.561912314489632</v>
      </c>
    </row>
    <row r="18" spans="1:4" ht="17.45" customHeight="1" x14ac:dyDescent="0.2">
      <c r="A18" s="10" t="s">
        <v>9</v>
      </c>
      <c r="B18" s="22">
        <v>179.50036737692875</v>
      </c>
      <c r="C18" s="22">
        <v>210.20710059171597</v>
      </c>
      <c r="D18" s="22">
        <v>164.57300275482095</v>
      </c>
    </row>
    <row r="19" spans="1:4" ht="17.45" customHeight="1" x14ac:dyDescent="0.2">
      <c r="A19" s="11" t="s">
        <v>13</v>
      </c>
      <c r="B19" s="23">
        <v>1.4691084725296839</v>
      </c>
      <c r="C19" s="23">
        <v>3.2448663308795043</v>
      </c>
      <c r="D19" s="23">
        <v>5.161009573542211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95.062258480034345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5.5763445593954071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11.534228483381026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33.839356519768891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20.561912314489632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164.57300275482095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5.161009573542211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2015-04-16T11:57:33Z</dcterms:modified>
</cp:coreProperties>
</file>