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<sst xmlns="http://schemas.openxmlformats.org/spreadsheetml/2006/main" count="40" uniqueCount="23">
  <si>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</si>
  <si>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</si>
  <si>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</si>
  <si>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</si>
  <si>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</si>
  <si>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</si>
  <si>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</si>
  <si>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</si>
  <si>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</si>
  <si>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</si>
  <si>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</si>
  <si>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</si>
  <si>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</si>
  <si>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</si>
  <si>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</si>
  <si>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</si>
  <si>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</si>
  <si>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</si>
  <si>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</si>
  <si>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</si>
  <si>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CASTELL'ARQUATO</t>
  </si>
  <si>
    <t>Castell'Arquato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</si>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</sst>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1.6509433962264151</c:v>
                </c:pt>
                <c:pt idx="1">
                  <c:v>0.84210526315789469</c:v>
                </c:pt>
                <c:pt idx="2">
                  <c:v>1.0648596321393997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10.570071258907364</c:v>
                </c:pt>
                <c:pt idx="1">
                  <c:v>9.3333333333333339</c:v>
                </c:pt>
                <c:pt idx="2">
                  <c:v>7.0146818923327903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0.58083252662149087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4.2594385285575989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0.66867989646246762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0.58083252662149087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4.2594385285575989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97.547999999999988</v>
      </c>
      <c r="C13" s="23">
        <v>97.741</v>
      </c>
      <c r="D13" s="23">
        <v>98.223000000000013</v>
      </c>
    </row>
    <row r="14" spans="1:4" ht="18" customHeight="1" x14ac:dyDescent="0.2">
      <c r="A14" s="10" t="s">
        <v>10</v>
      </c>
      <c r="B14" s="23">
        <v>5883</v>
      </c>
      <c r="C14" s="23">
        <v>4400</v>
      </c>
      <c r="D14" s="23">
        <v>4834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0.14895729890764647</v>
      </c>
    </row>
    <row r="17" spans="1:4" ht="18" customHeight="1" x14ac:dyDescent="0.2">
      <c r="A17" s="10" t="s">
        <v>12</v>
      </c>
      <c r="B17" s="23">
        <v>1.6509433962264151</v>
      </c>
      <c r="C17" s="23">
        <v>0.84210526315789469</v>
      </c>
      <c r="D17" s="23">
        <v>1.0648596321393997</v>
      </c>
    </row>
    <row r="18" spans="1:4" ht="18" customHeight="1" x14ac:dyDescent="0.2">
      <c r="A18" s="10" t="s">
        <v>7</v>
      </c>
      <c r="B18" s="23">
        <v>0.41273584905660377</v>
      </c>
      <c r="C18" s="23">
        <v>0.15789473684210525</v>
      </c>
      <c r="D18" s="23">
        <v>0.58083252662149087</v>
      </c>
    </row>
    <row r="19" spans="1:4" ht="18" customHeight="1" x14ac:dyDescent="0.2">
      <c r="A19" s="10" t="s">
        <v>13</v>
      </c>
      <c r="B19" s="23">
        <v>0.11544677903486493</v>
      </c>
      <c r="C19" s="23">
        <v>0.37980339588918677</v>
      </c>
      <c r="D19" s="23">
        <v>0.66867989646246762</v>
      </c>
    </row>
    <row r="20" spans="1:4" ht="18" customHeight="1" x14ac:dyDescent="0.2">
      <c r="A20" s="10" t="s">
        <v>14</v>
      </c>
      <c r="B20" s="23">
        <v>10.570071258907364</v>
      </c>
      <c r="C20" s="23">
        <v>9.3333333333333339</v>
      </c>
      <c r="D20" s="23">
        <v>7.0146818923327903</v>
      </c>
    </row>
    <row r="21" spans="1:4" ht="18" customHeight="1" x14ac:dyDescent="0.2">
      <c r="A21" s="12" t="s">
        <v>15</v>
      </c>
      <c r="B21" s="24">
        <v>2.4764150943396226</v>
      </c>
      <c r="C21" s="24">
        <v>3.1578947368421053</v>
      </c>
      <c r="D21" s="24">
        <v>4.2594385285575989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98.223000000000013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4834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0.14895729890764647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1.0648596321393997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0.58083252662149087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0.66867989646246762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7.0146818923327903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4.2594385285575989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2016-02-16T15:15:04Z</dcterms:modified>
</cp:coreProperties>
</file>