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<sst xmlns="http://schemas.openxmlformats.org/spreadsheetml/2006/main" count="25" uniqueCount="18">
  <si>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</si>
  <si>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</si>
  <si>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</si>
  <si>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</si>
  <si>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</si>
  <si>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</si>
  <si>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</si>
  <si>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</si>
  <si>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</si>
  <si>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</si>
  <si>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</si>
  <si>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</si>
  <si>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</si>
  <si>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</si>
  <si>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</si>
  <si>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CASTELL'ARQUATO</t>
  </si>
  <si>
    <t>Castell'Arquato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</si>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</sst>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70.388958594730227</c:v>
                </c:pt>
                <c:pt idx="1">
                  <c:v>130.39332538736593</c:v>
                </c:pt>
                <c:pt idx="2">
                  <c:v>183.31288343558282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92.847615704758567</c:v>
                </c:pt>
                <c:pt idx="1">
                  <c:v>96.883196292660955</c:v>
                </c:pt>
                <c:pt idx="2">
                  <c:v>97.025079725344611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183.31288343558282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97.025079725344611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92.847615704758567</v>
      </c>
      <c r="C13" s="19">
        <v>96.883196292660955</v>
      </c>
      <c r="D13" s="19">
        <v>97.025079725344611</v>
      </c>
    </row>
    <row r="14" spans="1:4" ht="20.45" customHeight="1" x14ac:dyDescent="0.2">
      <c r="A14" s="8" t="s">
        <v>8</v>
      </c>
      <c r="B14" s="19">
        <v>1.8534119629317607</v>
      </c>
      <c r="C14" s="19">
        <v>6.118314424635332</v>
      </c>
      <c r="D14" s="19">
        <v>5.5821371610845292</v>
      </c>
    </row>
    <row r="15" spans="1:4" ht="20.45" customHeight="1" x14ac:dyDescent="0.2">
      <c r="A15" s="8" t="s">
        <v>9</v>
      </c>
      <c r="B15" s="19">
        <v>70.388958594730227</v>
      </c>
      <c r="C15" s="19">
        <v>130.39332538736593</v>
      </c>
      <c r="D15" s="19">
        <v>183.31288343558282</v>
      </c>
    </row>
    <row r="16" spans="1:4" ht="20.45" customHeight="1" x14ac:dyDescent="0.2">
      <c r="A16" s="8" t="s">
        <v>10</v>
      </c>
      <c r="B16" s="19">
        <v>0.21316911416390336</v>
      </c>
      <c r="C16" s="19">
        <v>0.38874914246512693</v>
      </c>
      <c r="D16" s="19">
        <v>0.26666666666666666</v>
      </c>
    </row>
    <row r="17" spans="1:4" ht="20.45" customHeight="1" x14ac:dyDescent="0.2">
      <c r="A17" s="9" t="s">
        <v>7</v>
      </c>
      <c r="B17" s="20">
        <v>52.433281004709578</v>
      </c>
      <c r="C17" s="20">
        <v>17.50663129973475</v>
      </c>
      <c r="D17" s="20">
        <v>12.26158038147139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97.025079725344611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5.5821371610845292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183.31288343558282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0.26666666666666666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12.26158038147139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2016-01-28T09:59:26Z</dcterms:modified>
</cp:coreProperties>
</file>