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<sst xmlns="http://schemas.openxmlformats.org/spreadsheetml/2006/main" count="24" uniqueCount="18">
  <si>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</si>
  <si>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</si>
  <si>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</si>
  <si>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</si>
  <si>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</si>
  <si>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</si>
  <si>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</si>
  <si>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</si>
  <si>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</si>
  <si>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</si>
  <si>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</si>
  <si>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</si>
  <si>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</si>
  <si>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</si>
  <si>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</si>
  <si>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CASTELL'ARQUATO</t>
  </si>
  <si>
    <t>Castell'Arquato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</si>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</sst>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5.9488399762046403E-2</c:v>
                </c:pt>
                <c:pt idx="1">
                  <c:v>0.15881418740074113</c:v>
                </c:pt>
                <c:pt idx="2">
                  <c:v>0.24863252113376427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38.964901844140392</c:v>
                </c:pt>
                <c:pt idx="1">
                  <c:v>43.462149285336153</c:v>
                </c:pt>
                <c:pt idx="2">
                  <c:v>48.582794629537545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Castell'Arquato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48.582794629537545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0.24863252113376427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42.629415839298083</v>
      </c>
      <c r="C13" s="22">
        <v>46.850089365504914</v>
      </c>
      <c r="D13" s="22">
        <v>50.77</v>
      </c>
    </row>
    <row r="14" spans="1:4" ht="19.149999999999999" customHeight="1" x14ac:dyDescent="0.2">
      <c r="A14" s="9" t="s">
        <v>7</v>
      </c>
      <c r="B14" s="22">
        <v>38.964901844140392</v>
      </c>
      <c r="C14" s="22">
        <v>43.462149285336153</v>
      </c>
      <c r="D14" s="22">
        <v>48.582794629537545</v>
      </c>
    </row>
    <row r="15" spans="1:4" ht="19.149999999999999" customHeight="1" x14ac:dyDescent="0.2">
      <c r="A15" s="9" t="s">
        <v>8</v>
      </c>
      <c r="B15" s="22">
        <v>5.9488399762046403E-2</v>
      </c>
      <c r="C15" s="22">
        <v>0.15881418740074113</v>
      </c>
      <c r="D15" s="22">
        <v>0.24863252113376427</v>
      </c>
    </row>
    <row r="16" spans="1:4" ht="19.149999999999999" customHeight="1" x14ac:dyDescent="0.2">
      <c r="A16" s="11" t="s">
        <v>9</v>
      </c>
      <c r="B16" s="23" t="s">
        <v>10</v>
      </c>
      <c r="C16" s="23">
        <v>3.7880446682723887</v>
      </c>
      <c r="D16" s="23">
        <v>6.8760611205432935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50.77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48.582794629537545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0.24863252113376427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6.8760611205432935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2016-01-27T13:28:26Z</dcterms:modified>
</cp:coreProperties>
</file>