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<sst xmlns="http://schemas.openxmlformats.org/spreadsheetml/2006/main" count="40" uniqueCount="25">
  <si>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</si>
  <si>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</si>
  <si>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</si>
  <si>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</si>
  <si>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</si>
  <si>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</si>
  <si>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</si>
  <si>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</si>
  <si>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</si>
  <si>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</si>
  <si>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</si>
  <si>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</si>
  <si>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</si>
  <si>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</si>
  <si>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</si>
  <si>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</si>
  <si>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</si>
  <si>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</si>
  <si>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</si>
  <si>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</si>
  <si>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</si>
  <si>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PIACENZA</t>
  </si>
  <si>
    <t>CASTELL'ARQUATO</t>
  </si>
  <si>
    <t>Castell'Arquato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</si>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</sst>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68.649613325401546</c:v>
                </c:pt>
                <c:pt idx="1">
                  <c:v>72.789835892006352</c:v>
                </c:pt>
                <c:pt idx="2">
                  <c:v>74.589756340129284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109.83224271267103</c:v>
                </c:pt>
                <c:pt idx="1">
                  <c:v>111.01164637374272</c:v>
                </c:pt>
                <c:pt idx="2">
                  <c:v>116.83540527100945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Castell'Arquato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74.589756340129284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116.83540527100945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7.5012177301509979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Castell'Arquato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74.589756340129284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116.83540527100945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480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800"/>
        <c:crosses val="autoZero"/>
        <c:crossBetween val="midCat"/>
      </c:valAx>
      <c:valAx>
        <c:axId val="9436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68.649613325401546</v>
      </c>
      <c r="C13" s="22">
        <v>72.789835892006352</v>
      </c>
      <c r="D13" s="22">
        <v>74.589756340129284</v>
      </c>
    </row>
    <row r="14" spans="1:4" ht="19.149999999999999" customHeight="1" x14ac:dyDescent="0.2">
      <c r="A14" s="11" t="s">
        <v>7</v>
      </c>
      <c r="B14" s="22">
        <v>109.83224271267103</v>
      </c>
      <c r="C14" s="22">
        <v>111.01164637374272</v>
      </c>
      <c r="D14" s="22">
        <v>116.83540527100945</v>
      </c>
    </row>
    <row r="15" spans="1:4" ht="19.149999999999999" customHeight="1" x14ac:dyDescent="0.2">
      <c r="A15" s="11" t="s">
        <v>8</v>
      </c>
      <c r="B15" s="22" t="s">
        <v>17</v>
      </c>
      <c r="C15" s="22">
        <v>4.7091412742382275</v>
      </c>
      <c r="D15" s="22">
        <v>7.5012177301509979</v>
      </c>
    </row>
    <row r="16" spans="1:4" ht="19.149999999999999" customHeight="1" x14ac:dyDescent="0.2">
      <c r="A16" s="11" t="s">
        <v>10</v>
      </c>
      <c r="B16" s="22">
        <v>29.036375239310786</v>
      </c>
      <c r="C16" s="22">
        <v>24.739884393063583</v>
      </c>
      <c r="D16" s="22">
        <v>26.497085320614733</v>
      </c>
    </row>
    <row r="17" spans="1:4" ht="19.149999999999999" customHeight="1" x14ac:dyDescent="0.2">
      <c r="A17" s="11" t="s">
        <v>11</v>
      </c>
      <c r="B17" s="22">
        <v>38.219326818675356</v>
      </c>
      <c r="C17" s="22">
        <v>31.345029239766081</v>
      </c>
      <c r="D17" s="22">
        <v>34.384858044164041</v>
      </c>
    </row>
    <row r="18" spans="1:4" ht="19.149999999999999" customHeight="1" x14ac:dyDescent="0.2">
      <c r="A18" s="11" t="s">
        <v>12</v>
      </c>
      <c r="B18" s="22">
        <v>16.127819548872139</v>
      </c>
      <c r="C18" s="22">
        <v>22.148468185388765</v>
      </c>
      <c r="D18" s="22">
        <v>30.11422254974218</v>
      </c>
    </row>
    <row r="19" spans="1:4" ht="19.149999999999999" customHeight="1" x14ac:dyDescent="0.2">
      <c r="A19" s="11" t="s">
        <v>13</v>
      </c>
      <c r="B19" s="22">
        <v>95.166567519333739</v>
      </c>
      <c r="C19" s="22">
        <v>99.06034939121227</v>
      </c>
      <c r="D19" s="22">
        <v>99.154649428145206</v>
      </c>
    </row>
    <row r="20" spans="1:4" ht="19.149999999999999" customHeight="1" x14ac:dyDescent="0.2">
      <c r="A20" s="11" t="s">
        <v>15</v>
      </c>
      <c r="B20" s="22" t="s">
        <v>17</v>
      </c>
      <c r="C20" s="22">
        <v>83.269476372924643</v>
      </c>
      <c r="D20" s="22">
        <v>88.498212157330158</v>
      </c>
    </row>
    <row r="21" spans="1:4" ht="19.149999999999999" customHeight="1" x14ac:dyDescent="0.2">
      <c r="A21" s="11" t="s">
        <v>16</v>
      </c>
      <c r="B21" s="22" t="s">
        <v>17</v>
      </c>
      <c r="C21" s="22">
        <v>1.3409961685823755</v>
      </c>
      <c r="D21" s="22">
        <v>0.53635280095351612</v>
      </c>
    </row>
    <row r="22" spans="1:4" ht="19.149999999999999" customHeight="1" x14ac:dyDescent="0.2">
      <c r="A22" s="11" t="s">
        <v>6</v>
      </c>
      <c r="B22" s="22">
        <v>29.803688280785245</v>
      </c>
      <c r="C22" s="22">
        <v>26.733721545791422</v>
      </c>
      <c r="D22" s="22">
        <v>24.231738035264485</v>
      </c>
    </row>
    <row r="23" spans="1:4" ht="19.149999999999999" customHeight="1" x14ac:dyDescent="0.2">
      <c r="A23" s="12" t="s">
        <v>14</v>
      </c>
      <c r="B23" s="23">
        <v>17.511520737327189</v>
      </c>
      <c r="C23" s="23">
        <v>1.5228426395939088</v>
      </c>
      <c r="D23" s="23">
        <v>5.6947608200455582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74.589756340129284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116.83540527100945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7.5012177301509979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26.497085320614733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34.384858044164041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30.11422254974218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99.154649428145206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88.498212157330158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0.53635280095351612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24.231738035264485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5.6947608200455582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2016-01-27T09:27:54Z</dcterms:modified>
</cp:coreProperties>
</file>