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<sst xmlns="http://schemas.openxmlformats.org/spreadsheetml/2006/main" count="31" uniqueCount="21">
  <si>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</si>
  <si>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</si>
  <si>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</si>
  <si>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</si>
  <si>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</si>
  <si>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</si>
  <si>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</si>
  <si>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</si>
  <si>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</si>
  <si>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</si>
  <si>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</si>
  <si>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</si>
  <si>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</si>
  <si>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</si>
  <si>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</si>
  <si>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</si>
  <si>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</si>
  <si>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</si>
  <si>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CASTELL'ARQUATO</t>
  </si>
  <si>
    <t>Castell'Arquato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</si>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</sst>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83.508217170654405</c:v>
                </c:pt>
                <c:pt idx="1">
                  <c:v>86.579347972390153</c:v>
                </c:pt>
                <c:pt idx="2">
                  <c:v>89.328199615919061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-0.25297107410502395</c:v>
                </c:pt>
                <c:pt idx="1">
                  <c:v>0.36181572666884598</c:v>
                </c:pt>
                <c:pt idx="2">
                  <c:v>0.31304809679923995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Castell'Arquato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0.55246703960980525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0.28244941531769818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0.31304809679923995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Castell'Arquato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0.55246703960980525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0.28244941531769818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81920"/>
        <c:axId val="90153728"/>
      </c:bubbleChart>
      <c:valAx>
        <c:axId val="90081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crossBetween val="midCat"/>
        <c:majorUnit val="0.2"/>
        <c:minorUnit val="4.0000000000000008E-2"/>
      </c:valAx>
      <c:valAx>
        <c:axId val="9015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19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4405</v>
      </c>
      <c r="C13" s="29">
        <v>4567</v>
      </c>
      <c r="D13" s="29">
        <v>4712</v>
      </c>
    </row>
    <row r="14" spans="1:4" ht="19.149999999999999" customHeight="1" x14ac:dyDescent="0.2">
      <c r="A14" s="9" t="s">
        <v>9</v>
      </c>
      <c r="B14" s="28">
        <v>-0.25297107410502395</v>
      </c>
      <c r="C14" s="28">
        <v>0.36181572666884598</v>
      </c>
      <c r="D14" s="28">
        <v>0.31304809679923995</v>
      </c>
    </row>
    <row r="15" spans="1:4" ht="19.149999999999999" customHeight="1" x14ac:dyDescent="0.2">
      <c r="A15" s="9" t="s">
        <v>10</v>
      </c>
      <c r="B15" s="28" t="s">
        <v>2</v>
      </c>
      <c r="C15" s="28">
        <v>-0.21234262364928647</v>
      </c>
      <c r="D15" s="28">
        <v>0.55246703960980525</v>
      </c>
    </row>
    <row r="16" spans="1:4" ht="19.149999999999999" customHeight="1" x14ac:dyDescent="0.2">
      <c r="A16" s="9" t="s">
        <v>11</v>
      </c>
      <c r="B16" s="28" t="s">
        <v>2</v>
      </c>
      <c r="C16" s="28">
        <v>0.43695389993914091</v>
      </c>
      <c r="D16" s="28">
        <v>0.28244941531769818</v>
      </c>
    </row>
    <row r="17" spans="1:4" ht="19.149999999999999" customHeight="1" x14ac:dyDescent="0.2">
      <c r="A17" s="9" t="s">
        <v>12</v>
      </c>
      <c r="B17" s="22">
        <v>2.9378943169293237</v>
      </c>
      <c r="C17" s="22">
        <v>4.1447928716210445</v>
      </c>
      <c r="D17" s="22">
        <v>4.4252344881935297</v>
      </c>
    </row>
    <row r="18" spans="1:4" ht="19.149999999999999" customHeight="1" x14ac:dyDescent="0.2">
      <c r="A18" s="9" t="s">
        <v>13</v>
      </c>
      <c r="B18" s="22">
        <v>35.686719636776395</v>
      </c>
      <c r="C18" s="22">
        <v>32.800525509086924</v>
      </c>
      <c r="D18" s="22">
        <v>32.024617996604412</v>
      </c>
    </row>
    <row r="19" spans="1:4" ht="19.149999999999999" customHeight="1" x14ac:dyDescent="0.2">
      <c r="A19" s="11" t="s">
        <v>14</v>
      </c>
      <c r="B19" s="23">
        <v>83.508217170654405</v>
      </c>
      <c r="C19" s="23">
        <v>86.579347972390153</v>
      </c>
      <c r="D19" s="23">
        <v>89.328199615919061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4712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0.31304809679923995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0.55246703960980525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0.28244941531769818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4.4252344881935297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32.024617996604412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89.328199615919061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2016-02-17T10:25:58Z</dcterms:modified>
</cp:coreProperties>
</file>