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<sst xmlns="http://schemas.openxmlformats.org/spreadsheetml/2006/main" count="41" uniqueCount="26">
  <si>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</si>
  <si>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</si>
  <si>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</si>
  <si>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</si>
  <si>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</si>
  <si>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</si>
  <si>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</si>
  <si>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</si>
  <si>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</si>
  <si>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</si>
  <si>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</si>
  <si>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</si>
  <si>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</si>
  <si>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</si>
  <si>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</si>
  <si>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</si>
  <si>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</si>
  <si>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</si>
  <si>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</si>
  <si>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</si>
  <si>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</si>
  <si>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</si>
  <si>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</si>
  <si>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CARPANETO PIACENTINO</t>
  </si>
  <si>
    <t>Carpaneto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</si>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</sst>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118.33773087071239</c:v>
                </c:pt>
                <c:pt idx="1">
                  <c:v>153.37423312883436</c:v>
                </c:pt>
                <c:pt idx="2">
                  <c:v>306.51731160896134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48.409634123919837</c:v>
                </c:pt>
                <c:pt idx="1">
                  <c:v>50.483333333333334</c:v>
                </c:pt>
                <c:pt idx="2">
                  <c:v>53.953488372093027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64.342063742505516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43.919536726607745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48.565776458951532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Carpaneto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64.342063742505516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43.919536726607745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64.622288706058342</v>
      </c>
      <c r="C13" s="27">
        <v>62.546562817473763</v>
      </c>
      <c r="D13" s="27">
        <v>64.342063742505516</v>
      </c>
    </row>
    <row r="14" spans="1:4" ht="18.600000000000001" customHeight="1" x14ac:dyDescent="0.2">
      <c r="A14" s="9" t="s">
        <v>8</v>
      </c>
      <c r="B14" s="27">
        <v>32.730560578661844</v>
      </c>
      <c r="C14" s="27">
        <v>38.792254676731211</v>
      </c>
      <c r="D14" s="27">
        <v>43.919536726607745</v>
      </c>
    </row>
    <row r="15" spans="1:4" ht="18.600000000000001" customHeight="1" x14ac:dyDescent="0.2">
      <c r="A15" s="9" t="s">
        <v>9</v>
      </c>
      <c r="B15" s="27">
        <v>48.409634123919837</v>
      </c>
      <c r="C15" s="27">
        <v>50.483333333333334</v>
      </c>
      <c r="D15" s="27">
        <v>53.953488372093027</v>
      </c>
    </row>
    <row r="16" spans="1:4" ht="18.600000000000001" customHeight="1" x14ac:dyDescent="0.2">
      <c r="A16" s="9" t="s">
        <v>10</v>
      </c>
      <c r="B16" s="27">
        <v>118.33773087071239</v>
      </c>
      <c r="C16" s="27">
        <v>153.37423312883436</v>
      </c>
      <c r="D16" s="27">
        <v>306.51731160896134</v>
      </c>
    </row>
    <row r="17" spans="1:4" ht="18.600000000000001" customHeight="1" x14ac:dyDescent="0.2">
      <c r="A17" s="9" t="s">
        <v>6</v>
      </c>
      <c r="B17" s="27">
        <v>59.357870007830847</v>
      </c>
      <c r="C17" s="27">
        <v>58.370635631154876</v>
      </c>
      <c r="D17" s="27">
        <v>48.565776458951532</v>
      </c>
    </row>
    <row r="18" spans="1:4" ht="18.600000000000001" customHeight="1" x14ac:dyDescent="0.2">
      <c r="A18" s="9" t="s">
        <v>11</v>
      </c>
      <c r="B18" s="27">
        <v>17.280668439042916</v>
      </c>
      <c r="C18" s="27">
        <v>11.8190822053483</v>
      </c>
      <c r="D18" s="27">
        <v>10.89080459770115</v>
      </c>
    </row>
    <row r="19" spans="1:4" ht="18.600000000000001" customHeight="1" x14ac:dyDescent="0.2">
      <c r="A19" s="9" t="s">
        <v>12</v>
      </c>
      <c r="B19" s="27">
        <v>37.409798708697309</v>
      </c>
      <c r="C19" s="27">
        <v>37.669197755034666</v>
      </c>
      <c r="D19" s="27">
        <v>34.109195402298852</v>
      </c>
    </row>
    <row r="20" spans="1:4" ht="18.600000000000001" customHeight="1" x14ac:dyDescent="0.2">
      <c r="A20" s="9" t="s">
        <v>13</v>
      </c>
      <c r="B20" s="27">
        <v>25.636156475503231</v>
      </c>
      <c r="C20" s="27">
        <v>28.326180257510732</v>
      </c>
      <c r="D20" s="27">
        <v>33.994252873563219</v>
      </c>
    </row>
    <row r="21" spans="1:4" ht="18.600000000000001" customHeight="1" x14ac:dyDescent="0.2">
      <c r="A21" s="9" t="s">
        <v>14</v>
      </c>
      <c r="B21" s="27">
        <v>19.673376376756551</v>
      </c>
      <c r="C21" s="27">
        <v>22.185539782106307</v>
      </c>
      <c r="D21" s="27">
        <v>21.005747126436784</v>
      </c>
    </row>
    <row r="22" spans="1:4" ht="18.600000000000001" customHeight="1" x14ac:dyDescent="0.2">
      <c r="A22" s="9" t="s">
        <v>15</v>
      </c>
      <c r="B22" s="27">
        <v>15.229775921002659</v>
      </c>
      <c r="C22" s="27">
        <v>32.452954770551337</v>
      </c>
      <c r="D22" s="27">
        <v>27.442528735632184</v>
      </c>
    </row>
    <row r="23" spans="1:4" ht="18.600000000000001" customHeight="1" x14ac:dyDescent="0.2">
      <c r="A23" s="9" t="s">
        <v>16</v>
      </c>
      <c r="B23" s="27">
        <v>50.664641093809351</v>
      </c>
      <c r="C23" s="27">
        <v>28.6893364146583</v>
      </c>
      <c r="D23" s="27">
        <v>29.770114942528735</v>
      </c>
    </row>
    <row r="24" spans="1:4" ht="18.600000000000001" customHeight="1" x14ac:dyDescent="0.2">
      <c r="A24" s="9" t="s">
        <v>17</v>
      </c>
      <c r="B24" s="27">
        <v>8.0896315989365739</v>
      </c>
      <c r="C24" s="27">
        <v>15.252558600198086</v>
      </c>
      <c r="D24" s="27">
        <v>13.275862068965516</v>
      </c>
    </row>
    <row r="25" spans="1:4" ht="18.600000000000001" customHeight="1" x14ac:dyDescent="0.2">
      <c r="A25" s="10" t="s">
        <v>18</v>
      </c>
      <c r="B25" s="28">
        <v>133.14464332290038</v>
      </c>
      <c r="C25" s="28">
        <v>134.13781395391518</v>
      </c>
      <c r="D25" s="28">
        <v>150.43608694779289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64.342063742505516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43.919536726607745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53.953488372093027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306.51731160896134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48.565776458951532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10.89080459770115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34.109195402298852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33.994252873563219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21.005747126436784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27.442528735632184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29.770114942528735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13.275862068965516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150.43608694779289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2016-01-28T12:48:09Z</dcterms:modified>
</cp:coreProperties>
</file>