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<sst xmlns="http://schemas.openxmlformats.org/spreadsheetml/2006/main" count="25" uniqueCount="18">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</sst>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17.574578469520102</c:v>
                </c:pt>
                <c:pt idx="1">
                  <c:v>13.697403760071619</c:v>
                </c:pt>
                <c:pt idx="2">
                  <c:v>13.748763600395646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36.274864376130203</c:v>
                </c:pt>
                <c:pt idx="1">
                  <c:v>41.450607154578272</c:v>
                </c:pt>
                <c:pt idx="2">
                  <c:v>47.516001219140506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66.866519406752928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47.516001219140506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13.748763600395646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66.866519406752928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47.516001219140506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16480"/>
        <c:axId val="97875072"/>
      </c:bubbleChart>
      <c:valAx>
        <c:axId val="977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64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67.501869857890796</v>
      </c>
      <c r="C13" s="28">
        <v>63.596342702336607</v>
      </c>
      <c r="D13" s="28">
        <v>66.866519406752928</v>
      </c>
    </row>
    <row r="14" spans="1:4" ht="17.45" customHeight="1" x14ac:dyDescent="0.25">
      <c r="A14" s="9" t="s">
        <v>8</v>
      </c>
      <c r="B14" s="28">
        <v>36.274864376130203</v>
      </c>
      <c r="C14" s="28">
        <v>41.450607154578272</v>
      </c>
      <c r="D14" s="28">
        <v>47.516001219140506</v>
      </c>
    </row>
    <row r="15" spans="1:4" ht="17.45" customHeight="1" x14ac:dyDescent="0.25">
      <c r="A15" s="27" t="s">
        <v>9</v>
      </c>
      <c r="B15" s="28">
        <v>51.627137341423058</v>
      </c>
      <c r="C15" s="28">
        <v>52.349999999999994</v>
      </c>
      <c r="D15" s="28">
        <v>57.02325581395349</v>
      </c>
    </row>
    <row r="16" spans="1:4" ht="17.45" customHeight="1" x14ac:dyDescent="0.25">
      <c r="A16" s="27" t="s">
        <v>10</v>
      </c>
      <c r="B16" s="28">
        <v>17.574578469520102</v>
      </c>
      <c r="C16" s="28">
        <v>13.697403760071619</v>
      </c>
      <c r="D16" s="28">
        <v>13.748763600395646</v>
      </c>
    </row>
    <row r="17" spans="1:4" ht="17.45" customHeight="1" x14ac:dyDescent="0.25">
      <c r="A17" s="10" t="s">
        <v>6</v>
      </c>
      <c r="B17" s="31">
        <v>153.35365853658536</v>
      </c>
      <c r="C17" s="31">
        <v>91.384615384615387</v>
      </c>
      <c r="D17" s="31">
        <v>61.696658097686374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66.866519406752928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47.516001219140506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57.02325581395349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13.748763600395646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61.696658097686374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2016-03-11T10:00:56Z</dcterms:modified>
</cp:coreProperties>
</file>