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<sst xmlns="http://schemas.openxmlformats.org/spreadsheetml/2006/main" count="25" uniqueCount="18">
  <si>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</si>
  <si>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</si>
  <si>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</si>
  <si>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</si>
  <si>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</si>
  <si>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</si>
  <si>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</si>
  <si>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</si>
  <si>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</si>
  <si>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</si>
  <si>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</si>
  <si>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</si>
  <si>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</si>
  <si>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</si>
  <si>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</si>
  <si>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CARPANETO PIACENTINO</t>
  </si>
  <si>
    <t>Carpaneto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</si>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</sst>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82.062780269058294</c:v>
                </c:pt>
                <c:pt idx="1">
                  <c:v>113.92778187177596</c:v>
                </c:pt>
                <c:pt idx="2">
                  <c:v>161.2044817927171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88.708403082429015</c:v>
                </c:pt>
                <c:pt idx="1">
                  <c:v>95.589512853458018</c:v>
                </c:pt>
                <c:pt idx="2">
                  <c:v>96.344367706596813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Carpaneto Piacentino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161.2044817927171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0.39259674705552439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96.344367706596813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88.708403082429015</v>
      </c>
      <c r="C13" s="19">
        <v>95.589512853458018</v>
      </c>
      <c r="D13" s="19">
        <v>96.344367706596813</v>
      </c>
    </row>
    <row r="14" spans="1:4" ht="20.45" customHeight="1" x14ac:dyDescent="0.2">
      <c r="A14" s="8" t="s">
        <v>8</v>
      </c>
      <c r="B14" s="19">
        <v>1.4247551202137132</v>
      </c>
      <c r="C14" s="19">
        <v>5.4339428277105331</v>
      </c>
      <c r="D14" s="19">
        <v>4.0452684806164223</v>
      </c>
    </row>
    <row r="15" spans="1:4" ht="20.45" customHeight="1" x14ac:dyDescent="0.2">
      <c r="A15" s="8" t="s">
        <v>9</v>
      </c>
      <c r="B15" s="19">
        <v>82.062780269058294</v>
      </c>
      <c r="C15" s="19">
        <v>113.92778187177596</v>
      </c>
      <c r="D15" s="19">
        <v>161.2044817927171</v>
      </c>
    </row>
    <row r="16" spans="1:4" ht="20.45" customHeight="1" x14ac:dyDescent="0.2">
      <c r="A16" s="8" t="s">
        <v>10</v>
      </c>
      <c r="B16" s="19">
        <v>5.0462573591253154E-2</v>
      </c>
      <c r="C16" s="19">
        <v>0.34008347503478126</v>
      </c>
      <c r="D16" s="19">
        <v>0.39259674705552439</v>
      </c>
    </row>
    <row r="17" spans="1:4" ht="20.45" customHeight="1" x14ac:dyDescent="0.2">
      <c r="A17" s="9" t="s">
        <v>7</v>
      </c>
      <c r="B17" s="20">
        <v>51.660516605166052</v>
      </c>
      <c r="C17" s="20">
        <v>21.70418006430868</v>
      </c>
      <c r="D17" s="20">
        <v>10.561497326203209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96.344367706596813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4.0452684806164223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161.2044817927171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0.39259674705552439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10.561497326203209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2016-01-28T09:59:24Z</dcterms:modified>
</cp:coreProperties>
</file>