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<sst xmlns="http://schemas.openxmlformats.org/spreadsheetml/2006/main" count="40" uniqueCount="23">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</sst>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1.4585764294049008</c:v>
                </c:pt>
                <c:pt idx="1">
                  <c:v>1.4843320505772404</c:v>
                </c:pt>
                <c:pt idx="2">
                  <c:v>2.1673387096774195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12.763596004439512</c:v>
                </c:pt>
                <c:pt idx="1">
                  <c:v>7.9772079772079767</c:v>
                </c:pt>
                <c:pt idx="2">
                  <c:v>11.993769470404985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1920"/>
        <c:axId val="94804992"/>
      </c:lineChart>
      <c:catAx>
        <c:axId val="948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992"/>
        <c:crosses val="autoZero"/>
        <c:auto val="1"/>
        <c:lblAlgn val="ctr"/>
        <c:lblOffset val="100"/>
        <c:noMultiLvlLbl val="0"/>
      </c:catAx>
      <c:valAx>
        <c:axId val="948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0.70564516129032251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3.477822580645161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0.70564516129032251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3.477822580645161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056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97.873000000000005</v>
      </c>
      <c r="C13" s="23">
        <v>97.638999999999996</v>
      </c>
      <c r="D13" s="23">
        <v>98.361999999999995</v>
      </c>
    </row>
    <row r="14" spans="1:4" ht="18" customHeight="1" x14ac:dyDescent="0.2">
      <c r="A14" s="10" t="s">
        <v>10</v>
      </c>
      <c r="B14" s="23">
        <v>5290.5</v>
      </c>
      <c r="C14" s="23">
        <v>4570.5</v>
      </c>
      <c r="D14" s="23">
        <v>4539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0.40547389761784086</v>
      </c>
    </row>
    <row r="17" spans="1:4" ht="18" customHeight="1" x14ac:dyDescent="0.2">
      <c r="A17" s="10" t="s">
        <v>12</v>
      </c>
      <c r="B17" s="23">
        <v>1.4585764294049008</v>
      </c>
      <c r="C17" s="23">
        <v>1.4843320505772404</v>
      </c>
      <c r="D17" s="23">
        <v>2.1673387096774195</v>
      </c>
    </row>
    <row r="18" spans="1:4" ht="18" customHeight="1" x14ac:dyDescent="0.2">
      <c r="A18" s="10" t="s">
        <v>7</v>
      </c>
      <c r="B18" s="23">
        <v>0.46674445740956821</v>
      </c>
      <c r="C18" s="23">
        <v>0</v>
      </c>
      <c r="D18" s="23">
        <v>0.70564516129032251</v>
      </c>
    </row>
    <row r="19" spans="1:4" ht="18" customHeight="1" x14ac:dyDescent="0.2">
      <c r="A19" s="10" t="s">
        <v>13</v>
      </c>
      <c r="B19" s="23">
        <v>0.38452838724270527</v>
      </c>
      <c r="C19" s="23">
        <v>0.31229087664510374</v>
      </c>
      <c r="D19" s="23">
        <v>0.39525691699604742</v>
      </c>
    </row>
    <row r="20" spans="1:4" ht="18" customHeight="1" x14ac:dyDescent="0.2">
      <c r="A20" s="10" t="s">
        <v>14</v>
      </c>
      <c r="B20" s="23">
        <v>12.763596004439512</v>
      </c>
      <c r="C20" s="23">
        <v>7.9772079772079767</v>
      </c>
      <c r="D20" s="23">
        <v>11.993769470404985</v>
      </c>
    </row>
    <row r="21" spans="1:4" ht="18" customHeight="1" x14ac:dyDescent="0.2">
      <c r="A21" s="12" t="s">
        <v>15</v>
      </c>
      <c r="B21" s="24">
        <v>2.8588098016336057</v>
      </c>
      <c r="C21" s="24">
        <v>3.2435404068169325</v>
      </c>
      <c r="D21" s="24">
        <v>3.477822580645161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98.361999999999995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4539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0.40547389761784086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2.1673387096774195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0.70564516129032251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0.39525691699604742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11.993769470404985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3.477822580645161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2016-02-16T15:15:02Z</dcterms:modified>
</cp:coreProperties>
</file>