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<sst xmlns="http://schemas.openxmlformats.org/spreadsheetml/2006/main" count="25" uniqueCount="18">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</sst>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18.668252080856124</c:v>
                </c:pt>
                <c:pt idx="1">
                  <c:v>11.680911680911681</c:v>
                </c:pt>
                <c:pt idx="2">
                  <c:v>15.887850467289718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33.200199700449332</c:v>
                </c:pt>
                <c:pt idx="1">
                  <c:v>38.948393378773126</c:v>
                </c:pt>
                <c:pt idx="2">
                  <c:v>40.742481203007522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87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61.400097228974239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40.742481203007522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61.400097228974239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40.742481203007522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1417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14176"/>
        <c:crosses val="autoZero"/>
        <c:crossBetween val="midCat"/>
      </c:valAx>
      <c:valAx>
        <c:axId val="977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63.357588357588355</v>
      </c>
      <c r="C13" s="28">
        <v>63.415919873484448</v>
      </c>
      <c r="D13" s="28">
        <v>61.400097228974239</v>
      </c>
    </row>
    <row r="14" spans="1:4" ht="17.45" customHeight="1" x14ac:dyDescent="0.25">
      <c r="A14" s="9" t="s">
        <v>8</v>
      </c>
      <c r="B14" s="28">
        <v>33.200199700449332</v>
      </c>
      <c r="C14" s="28">
        <v>38.948393378773126</v>
      </c>
      <c r="D14" s="28">
        <v>40.742481203007522</v>
      </c>
    </row>
    <row r="15" spans="1:4" ht="17.45" customHeight="1" x14ac:dyDescent="0.25">
      <c r="A15" s="27" t="s">
        <v>9</v>
      </c>
      <c r="B15" s="28">
        <v>47.975553857906803</v>
      </c>
      <c r="C15" s="28">
        <v>50.696026322450017</v>
      </c>
      <c r="D15" s="28">
        <v>50.896057347670251</v>
      </c>
    </row>
    <row r="16" spans="1:4" ht="17.45" customHeight="1" x14ac:dyDescent="0.25">
      <c r="A16" s="27" t="s">
        <v>10</v>
      </c>
      <c r="B16" s="28">
        <v>18.668252080856124</v>
      </c>
      <c r="C16" s="28">
        <v>11.680911680911681</v>
      </c>
      <c r="D16" s="28">
        <v>15.887850467289718</v>
      </c>
    </row>
    <row r="17" spans="1:4" ht="17.45" customHeight="1" x14ac:dyDescent="0.25">
      <c r="A17" s="10" t="s">
        <v>6</v>
      </c>
      <c r="B17" s="31">
        <v>144.11764705882354</v>
      </c>
      <c r="C17" s="31">
        <v>106.31578947368421</v>
      </c>
      <c r="D17" s="31">
        <v>60.456273764258547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61.400097228974239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40.742481203007522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50.896057347670251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15.887850467289718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60.456273764258547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2016-03-11T10:00:55Z</dcterms:modified>
</cp:coreProperties>
</file>