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<sst xmlns="http://schemas.openxmlformats.org/spreadsheetml/2006/main" count="23" uniqueCount="17">
  <si>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</si>
  <si>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</si>
  <si>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</si>
  <si>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</si>
  <si>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</si>
  <si>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</si>
  <si>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</si>
  <si>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</si>
  <si>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</si>
  <si>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</si>
  <si>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</si>
  <si>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</si>
  <si>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EMILIA-ROMAGNA</t>
  </si>
  <si>
    <t>PIACENZA</t>
  </si>
  <si>
    <t>CAORSO</t>
  </si>
  <si>
    <t>Caorso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</si>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</sst>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2.5974025974025974</c:v>
                </c:pt>
                <c:pt idx="1">
                  <c:v>6.8010075566750636</c:v>
                </c:pt>
                <c:pt idx="2">
                  <c:v>15.120274914089347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025472"/>
        <c:axId val="210032512"/>
      </c:lineChart>
      <c:catAx>
        <c:axId val="210025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0032512"/>
        <c:crosses val="autoZero"/>
        <c:auto val="1"/>
        <c:lblAlgn val="ctr"/>
        <c:lblOffset val="100"/>
        <c:noMultiLvlLbl val="0"/>
      </c:catAx>
      <c:valAx>
        <c:axId val="2100325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0025472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91.600000000000009</c:v>
                </c:pt>
                <c:pt idx="1">
                  <c:v>97.5</c:v>
                </c:pt>
                <c:pt idx="2">
                  <c:v>98.507462686567166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2448000"/>
        <c:axId val="212456960"/>
      </c:lineChart>
      <c:catAx>
        <c:axId val="212448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2456960"/>
        <c:crosses val="autoZero"/>
        <c:auto val="1"/>
        <c:lblAlgn val="ctr"/>
        <c:lblOffset val="100"/>
        <c:noMultiLvlLbl val="0"/>
      </c:catAx>
      <c:valAx>
        <c:axId val="212456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244800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Caorso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15.120274914089347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36.799999999999997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98.507462686567166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25.393958812734844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31.619121889184992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98.303180897595183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2708352"/>
        <c:axId val="212711680"/>
      </c:bubbleChart>
      <c:valAx>
        <c:axId val="2127083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2711680"/>
        <c:crosses val="autoZero"/>
        <c:crossBetween val="midCat"/>
      </c:valAx>
      <c:valAx>
        <c:axId val="2127116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270835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20.778145695364238</v>
      </c>
      <c r="C13" s="19">
        <v>39.618973561430792</v>
      </c>
      <c r="D13" s="19">
        <v>49.028571428571425</v>
      </c>
    </row>
    <row r="14" spans="1:4" ht="15.6" customHeight="1" x14ac:dyDescent="0.2">
      <c r="A14" s="8" t="s">
        <v>6</v>
      </c>
      <c r="B14" s="19">
        <v>2.5974025974025974</v>
      </c>
      <c r="C14" s="19">
        <v>6.8010075566750636</v>
      </c>
      <c r="D14" s="19">
        <v>15.120274914089347</v>
      </c>
    </row>
    <row r="15" spans="1:4" ht="15.6" customHeight="1" x14ac:dyDescent="0.2">
      <c r="A15" s="8" t="s">
        <v>8</v>
      </c>
      <c r="B15" s="19">
        <v>91.600000000000009</v>
      </c>
      <c r="C15" s="19">
        <v>97.5</v>
      </c>
      <c r="D15" s="19">
        <v>98.507462686567166</v>
      </c>
    </row>
    <row r="16" spans="1:4" ht="15.6" customHeight="1" x14ac:dyDescent="0.2">
      <c r="A16" s="9" t="s">
        <v>9</v>
      </c>
      <c r="B16" s="20">
        <v>29.80132450331126</v>
      </c>
      <c r="C16" s="20">
        <v>34.097978227060658</v>
      </c>
      <c r="D16" s="20">
        <v>36.799999999999997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49.028571428571425</v>
      </c>
      <c r="C43" s="19">
        <v>59.389330638999816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15.120274914089347</v>
      </c>
      <c r="C44" s="19">
        <v>25.393958812734844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98.507462686567166</v>
      </c>
      <c r="C45" s="19">
        <v>98.303180897595183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36.799999999999997</v>
      </c>
      <c r="C46" s="20">
        <v>31.619121889184992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2015-04-20T12:25:50Z</dcterms:modified>
</cp:coreProperties>
</file>