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<sst xmlns="http://schemas.openxmlformats.org/spreadsheetml/2006/main" count="25" uniqueCount="18">
  <si>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</si>
  <si>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</si>
  <si>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</si>
  <si>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</si>
  <si>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</si>
  <si>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</si>
  <si>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</si>
  <si>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</si>
  <si>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</si>
  <si>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</si>
  <si>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</si>
  <si>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</si>
  <si>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</si>
  <si>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</si>
  <si>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PIACENZA</t>
  </si>
  <si>
    <t>CAORSO</t>
  </si>
  <si>
    <t>Caorso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</si>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</sst>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69.722222222222214</c:v>
                </c:pt>
                <c:pt idx="1">
                  <c:v>116.19156214367162</c:v>
                </c:pt>
                <c:pt idx="2">
                  <c:v>133.22981366459626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75744"/>
        <c:axId val="90183552"/>
      </c:lineChart>
      <c:catAx>
        <c:axId val="90175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auto val="1"/>
        <c:lblAlgn val="ctr"/>
        <c:lblOffset val="100"/>
        <c:noMultiLvlLbl val="0"/>
      </c:catAx>
      <c:valAx>
        <c:axId val="9018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5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90.279315019089438</c:v>
                </c:pt>
                <c:pt idx="1">
                  <c:v>104.97026302973094</c:v>
                </c:pt>
                <c:pt idx="2">
                  <c:v>104.60174029451137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7008"/>
        <c:axId val="92512640"/>
      </c:lineChart>
      <c:catAx>
        <c:axId val="9234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auto val="1"/>
        <c:lblAlgn val="ctr"/>
        <c:lblOffset val="100"/>
        <c:noMultiLvlLbl val="0"/>
      </c:catAx>
      <c:valAx>
        <c:axId val="9251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7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Caorso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133.22981366459626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0.57218309859154937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104.60174029451137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3232"/>
        <c:axId val="95185152"/>
      </c:bubbleChart>
      <c:valAx>
        <c:axId val="951832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crossBetween val="midCat"/>
      </c:valAx>
      <c:valAx>
        <c:axId val="9518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90.279315019089438</v>
      </c>
      <c r="C13" s="19">
        <v>104.97026302973094</v>
      </c>
      <c r="D13" s="19">
        <v>104.60174029451137</v>
      </c>
    </row>
    <row r="14" spans="1:4" ht="20.45" customHeight="1" x14ac:dyDescent="0.2">
      <c r="A14" s="8" t="s">
        <v>8</v>
      </c>
      <c r="B14" s="19">
        <v>1.2831125827814569</v>
      </c>
      <c r="C14" s="19">
        <v>5.0155520995334371</v>
      </c>
      <c r="D14" s="19">
        <v>2.9333333333333331</v>
      </c>
    </row>
    <row r="15" spans="1:4" ht="20.45" customHeight="1" x14ac:dyDescent="0.2">
      <c r="A15" s="8" t="s">
        <v>9</v>
      </c>
      <c r="B15" s="19">
        <v>69.722222222222214</v>
      </c>
      <c r="C15" s="19">
        <v>116.19156214367162</v>
      </c>
      <c r="D15" s="19">
        <v>133.22981366459626</v>
      </c>
    </row>
    <row r="16" spans="1:4" ht="20.45" customHeight="1" x14ac:dyDescent="0.2">
      <c r="A16" s="8" t="s">
        <v>10</v>
      </c>
      <c r="B16" s="19">
        <v>0.18726591760299627</v>
      </c>
      <c r="C16" s="19">
        <v>0.25647003963627885</v>
      </c>
      <c r="D16" s="19">
        <v>0.57218309859154937</v>
      </c>
    </row>
    <row r="17" spans="1:4" ht="20.45" customHeight="1" x14ac:dyDescent="0.2">
      <c r="A17" s="9" t="s">
        <v>7</v>
      </c>
      <c r="B17" s="20">
        <v>35.873015873015873</v>
      </c>
      <c r="C17" s="20">
        <v>19.132653061224488</v>
      </c>
      <c r="D17" s="20">
        <v>16.502463054187192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104.60174029451137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2.9333333333333331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133.22981366459626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0.57218309859154937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16.502463054187192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2016-01-28T09:59:23Z</dcterms:modified>
</cp:coreProperties>
</file>