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<sst xmlns="http://schemas.openxmlformats.org/spreadsheetml/2006/main" count="24" uniqueCount="18">
  <si>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</si>
  <si>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</si>
  <si>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</si>
  <si>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</si>
  <si>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</si>
  <si>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</si>
  <si>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</si>
  <si>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</si>
  <si>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</si>
  <si>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</si>
  <si>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</si>
  <si>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</si>
  <si>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</si>
  <si>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</si>
  <si>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PIACENZA</t>
  </si>
  <si>
    <t>CAORSO</t>
  </si>
  <si>
    <t>Caorso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</si>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</sst>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0.17595307917888564</c:v>
                </c:pt>
                <c:pt idx="1">
                  <c:v>0.11031439602868175</c:v>
                </c:pt>
                <c:pt idx="2">
                  <c:v>0.15267175572519084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35.131964809384165</c:v>
                </c:pt>
                <c:pt idx="1">
                  <c:v>41.367898510755651</c:v>
                </c:pt>
                <c:pt idx="2">
                  <c:v>43.918575063613233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3984"/>
        <c:axId val="63915520"/>
      </c:lineChart>
      <c:catAx>
        <c:axId val="6391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520"/>
        <c:crosses val="autoZero"/>
        <c:auto val="1"/>
        <c:lblAlgn val="ctr"/>
        <c:lblOffset val="100"/>
        <c:noMultiLvlLbl val="0"/>
      </c:catAx>
      <c:valAx>
        <c:axId val="63915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3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Caorso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43.918575063613233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0.15267175572519084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40.200407147704141</v>
      </c>
      <c r="C13" s="22">
        <v>43.684104627766601</v>
      </c>
      <c r="D13" s="22">
        <v>45.22</v>
      </c>
    </row>
    <row r="14" spans="1:4" ht="19.149999999999999" customHeight="1" x14ac:dyDescent="0.2">
      <c r="A14" s="9" t="s">
        <v>7</v>
      </c>
      <c r="B14" s="22">
        <v>35.131964809384165</v>
      </c>
      <c r="C14" s="22">
        <v>41.367898510755651</v>
      </c>
      <c r="D14" s="22">
        <v>43.918575063613233</v>
      </c>
    </row>
    <row r="15" spans="1:4" ht="19.149999999999999" customHeight="1" x14ac:dyDescent="0.2">
      <c r="A15" s="9" t="s">
        <v>8</v>
      </c>
      <c r="B15" s="22">
        <v>0.17595307917888564</v>
      </c>
      <c r="C15" s="22">
        <v>0.11031439602868175</v>
      </c>
      <c r="D15" s="22">
        <v>0.15267175572519084</v>
      </c>
    </row>
    <row r="16" spans="1:4" ht="19.149999999999999" customHeight="1" x14ac:dyDescent="0.2">
      <c r="A16" s="11" t="s">
        <v>9</v>
      </c>
      <c r="B16" s="23" t="s">
        <v>10</v>
      </c>
      <c r="C16" s="23">
        <v>2.7710042119264022</v>
      </c>
      <c r="D16" s="23">
        <v>5.2173913043478262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45.22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43.918575063613233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0.15267175572519084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5.2173913043478262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2016-01-27T13:28:24Z</dcterms:modified>
</cp:coreProperties>
</file>