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<sst xmlns="http://schemas.openxmlformats.org/spreadsheetml/2006/main" count="40" uniqueCount="25">
  <si>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</si>
  <si>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</si>
  <si>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</si>
  <si>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</si>
  <si>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</si>
  <si>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</si>
  <si>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</si>
  <si>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</si>
  <si>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</si>
  <si>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</si>
  <si>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</si>
  <si>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</si>
  <si>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</si>
  <si>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</si>
  <si>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</si>
  <si>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</si>
  <si>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</si>
  <si>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</si>
  <si>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</si>
  <si>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</si>
  <si>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</si>
  <si>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</si>
  <si>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CAORSO</t>
  </si>
  <si>
    <t>Caorso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</si>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</sst>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66.979472140762468</c:v>
                </c:pt>
                <c:pt idx="1">
                  <c:v>69.111969111969103</c:v>
                </c:pt>
                <c:pt idx="2">
                  <c:v>74.503816793893122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104.23812316715542</c:v>
                </c:pt>
                <c:pt idx="1">
                  <c:v>107.77661334804192</c:v>
                </c:pt>
                <c:pt idx="2">
                  <c:v>109.87531806615776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7187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1872"/>
        <c:crosses val="autoZero"/>
        <c:auto val="1"/>
        <c:lblAlgn val="ctr"/>
        <c:lblOffset val="100"/>
        <c:noMultiLvlLbl val="0"/>
      </c:catAx>
      <c:valAx>
        <c:axId val="9347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Caorso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74.503816793893122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109.87531806615776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2.3826208829712687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74.503816793893122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109.87531806615776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66.979472140762468</v>
      </c>
      <c r="C13" s="22">
        <v>69.111969111969103</v>
      </c>
      <c r="D13" s="22">
        <v>74.503816793893122</v>
      </c>
    </row>
    <row r="14" spans="1:4" ht="19.149999999999999" customHeight="1" x14ac:dyDescent="0.2">
      <c r="A14" s="11" t="s">
        <v>7</v>
      </c>
      <c r="B14" s="22">
        <v>104.23812316715542</v>
      </c>
      <c r="C14" s="22">
        <v>107.77661334804192</v>
      </c>
      <c r="D14" s="22">
        <v>109.87531806615776</v>
      </c>
    </row>
    <row r="15" spans="1:4" ht="19.149999999999999" customHeight="1" x14ac:dyDescent="0.2">
      <c r="A15" s="11" t="s">
        <v>8</v>
      </c>
      <c r="B15" s="22" t="s">
        <v>17</v>
      </c>
      <c r="C15" s="22">
        <v>1.4694508894044858</v>
      </c>
      <c r="D15" s="22">
        <v>2.3826208829712687</v>
      </c>
    </row>
    <row r="16" spans="1:4" ht="19.149999999999999" customHeight="1" x14ac:dyDescent="0.2">
      <c r="A16" s="11" t="s">
        <v>10</v>
      </c>
      <c r="B16" s="22">
        <v>12.87313432835821</v>
      </c>
      <c r="C16" s="22">
        <v>14.172335600907029</v>
      </c>
      <c r="D16" s="22">
        <v>14.928425357873209</v>
      </c>
    </row>
    <row r="17" spans="1:4" ht="19.149999999999999" customHeight="1" x14ac:dyDescent="0.2">
      <c r="A17" s="11" t="s">
        <v>11</v>
      </c>
      <c r="B17" s="22">
        <v>37.190082644628099</v>
      </c>
      <c r="C17" s="22">
        <v>21.522309711286088</v>
      </c>
      <c r="D17" s="22">
        <v>31.90045248868778</v>
      </c>
    </row>
    <row r="18" spans="1:4" ht="19.149999999999999" customHeight="1" x14ac:dyDescent="0.2">
      <c r="A18" s="11" t="s">
        <v>12</v>
      </c>
      <c r="B18" s="22">
        <v>17.630000000000109</v>
      </c>
      <c r="C18" s="22">
        <v>20.414965986394463</v>
      </c>
      <c r="D18" s="22">
        <v>29.568298969072202</v>
      </c>
    </row>
    <row r="19" spans="1:4" ht="19.149999999999999" customHeight="1" x14ac:dyDescent="0.2">
      <c r="A19" s="11" t="s">
        <v>13</v>
      </c>
      <c r="B19" s="22">
        <v>96.378299120234601</v>
      </c>
      <c r="C19" s="22">
        <v>99.682846111417547</v>
      </c>
      <c r="D19" s="22">
        <v>99.338422391857506</v>
      </c>
    </row>
    <row r="20" spans="1:4" ht="19.149999999999999" customHeight="1" x14ac:dyDescent="0.2">
      <c r="A20" s="11" t="s">
        <v>15</v>
      </c>
      <c r="B20" s="22" t="s">
        <v>17</v>
      </c>
      <c r="C20" s="22">
        <v>82.608695652173907</v>
      </c>
      <c r="D20" s="22">
        <v>87.151702786377712</v>
      </c>
    </row>
    <row r="21" spans="1:4" ht="19.149999999999999" customHeight="1" x14ac:dyDescent="0.2">
      <c r="A21" s="11" t="s">
        <v>16</v>
      </c>
      <c r="B21" s="22" t="s">
        <v>17</v>
      </c>
      <c r="C21" s="22">
        <v>1.1705685618729096</v>
      </c>
      <c r="D21" s="22">
        <v>0.77399380804953566</v>
      </c>
    </row>
    <row r="22" spans="1:4" ht="19.149999999999999" customHeight="1" x14ac:dyDescent="0.2">
      <c r="A22" s="11" t="s">
        <v>6</v>
      </c>
      <c r="B22" s="22">
        <v>17.5366568914956</v>
      </c>
      <c r="C22" s="22">
        <v>7.8323221180364042</v>
      </c>
      <c r="D22" s="22">
        <v>1.7346938775510203</v>
      </c>
    </row>
    <row r="23" spans="1:4" ht="19.149999999999999" customHeight="1" x14ac:dyDescent="0.2">
      <c r="A23" s="12" t="s">
        <v>14</v>
      </c>
      <c r="B23" s="23">
        <v>2.8938906752411575</v>
      </c>
      <c r="C23" s="23">
        <v>6.375838926174497</v>
      </c>
      <c r="D23" s="23">
        <v>9.1095189355168884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74.503816793893122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109.87531806615776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2.3826208829712687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14.928425357873209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31.90045248868778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29.568298969072202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99.338422391857506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87.151702786377712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0.77399380804953566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1.7346938775510203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9.1095189355168884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2016-01-27T09:27:52Z</dcterms:modified>
</cp:coreProperties>
</file>